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汇总表" sheetId="1" r:id="rId1"/>
    <sheet name="Sheet1" sheetId="2" state="hidden" r:id="rId2"/>
  </sheets>
  <definedNames>
    <definedName name="_xlnm._FilterDatabase" localSheetId="0" hidden="1">汇总表!$A$1:$I$413</definedName>
    <definedName name="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<sst xmlns="http://schemas.openxmlformats.org/spreadsheetml/2006/main" count="3853" uniqueCount="1491">
  <si>
    <t>序号</t>
  </si>
  <si>
    <t>学号</t>
  </si>
  <si>
    <t>姓名</t>
  </si>
  <si>
    <t>性别</t>
  </si>
  <si>
    <t>年级</t>
  </si>
  <si>
    <t>录取专业</t>
  </si>
  <si>
    <t>转入专业</t>
  </si>
  <si>
    <t>转入二级学院</t>
  </si>
  <si>
    <t>转入班级</t>
  </si>
  <si>
    <t>1</t>
  </si>
  <si>
    <t>2025101867</t>
  </si>
  <si>
    <t>韦诗鲤</t>
  </si>
  <si>
    <t>男</t>
  </si>
  <si>
    <t>2025</t>
  </si>
  <si>
    <t>机械制造及自动化</t>
  </si>
  <si>
    <t>机电一体化技术</t>
  </si>
  <si>
    <t>国防学院</t>
  </si>
  <si>
    <t>25机化（国防）</t>
  </si>
  <si>
    <t>2</t>
  </si>
  <si>
    <t>2025101080</t>
  </si>
  <si>
    <t>陈宇</t>
  </si>
  <si>
    <t>3</t>
  </si>
  <si>
    <t>2025101967</t>
  </si>
  <si>
    <t>周希凡</t>
  </si>
  <si>
    <t>4</t>
  </si>
  <si>
    <t>2025301220</t>
  </si>
  <si>
    <t>李大利</t>
  </si>
  <si>
    <t>应用化工技术</t>
  </si>
  <si>
    <t>5</t>
  </si>
  <si>
    <t>2025401625</t>
  </si>
  <si>
    <t>蒋周航</t>
  </si>
  <si>
    <t>建筑消防技术</t>
  </si>
  <si>
    <t>6</t>
  </si>
  <si>
    <t>2025401676</t>
  </si>
  <si>
    <t>韦林君</t>
  </si>
  <si>
    <t>7</t>
  </si>
  <si>
    <t>2025401698</t>
  </si>
  <si>
    <t>黄炎业</t>
  </si>
  <si>
    <t>8</t>
  </si>
  <si>
    <t>2025401768</t>
  </si>
  <si>
    <t>王俊杰</t>
  </si>
  <si>
    <t>9</t>
  </si>
  <si>
    <t>2025401614</t>
  </si>
  <si>
    <t>程文强</t>
  </si>
  <si>
    <t>10</t>
  </si>
  <si>
    <t>2025401798</t>
  </si>
  <si>
    <t>向龙爽</t>
  </si>
  <si>
    <t>11</t>
  </si>
  <si>
    <t>2025401815</t>
  </si>
  <si>
    <t>甘华策</t>
  </si>
  <si>
    <t>12</t>
  </si>
  <si>
    <t>2025401063</t>
  </si>
  <si>
    <t>吴荣平</t>
  </si>
  <si>
    <t>建筑工程技术</t>
  </si>
  <si>
    <t>13</t>
  </si>
  <si>
    <t>2025401100</t>
  </si>
  <si>
    <t>黎癸酉</t>
  </si>
  <si>
    <t>14</t>
  </si>
  <si>
    <t>2025401651</t>
  </si>
  <si>
    <t>李接泰</t>
  </si>
  <si>
    <t>15</t>
  </si>
  <si>
    <t>2025401795</t>
  </si>
  <si>
    <t>赵敏</t>
  </si>
  <si>
    <t>16</t>
  </si>
  <si>
    <t>2025401822</t>
  </si>
  <si>
    <t>魏文泽</t>
  </si>
  <si>
    <t>17</t>
  </si>
  <si>
    <t>2025401157</t>
  </si>
  <si>
    <t>吕光文</t>
  </si>
  <si>
    <t>工程造价</t>
  </si>
  <si>
    <t>18</t>
  </si>
  <si>
    <t>2025601003</t>
  </si>
  <si>
    <t>梁英飞</t>
  </si>
  <si>
    <t>早期教育</t>
  </si>
  <si>
    <t>19</t>
  </si>
  <si>
    <t>2025601013</t>
  </si>
  <si>
    <t>李明峰</t>
  </si>
  <si>
    <t>20</t>
  </si>
  <si>
    <t>2025601050</t>
  </si>
  <si>
    <t>蔡海科</t>
  </si>
  <si>
    <t>21</t>
  </si>
  <si>
    <t>2025601068</t>
  </si>
  <si>
    <t>陈承泽</t>
  </si>
  <si>
    <t>22</t>
  </si>
  <si>
    <t>2025601092</t>
  </si>
  <si>
    <t>黄创立</t>
  </si>
  <si>
    <t>23</t>
  </si>
  <si>
    <t>2025601144</t>
  </si>
  <si>
    <t>杨书康</t>
  </si>
  <si>
    <t>24</t>
  </si>
  <si>
    <t>2025611181</t>
  </si>
  <si>
    <t>黄承力</t>
  </si>
  <si>
    <t>学前教育</t>
  </si>
  <si>
    <t>25</t>
  </si>
  <si>
    <t>2025201831</t>
  </si>
  <si>
    <t>梁文财</t>
  </si>
  <si>
    <t>物联网应用技术</t>
  </si>
  <si>
    <t>26</t>
  </si>
  <si>
    <t>2025501416</t>
  </si>
  <si>
    <t>甘奇港</t>
  </si>
  <si>
    <t>烹饪工艺与营养</t>
  </si>
  <si>
    <t>27</t>
  </si>
  <si>
    <t>2025701125</t>
  </si>
  <si>
    <t>钟守健</t>
  </si>
  <si>
    <t>音乐教育</t>
  </si>
  <si>
    <t>28</t>
  </si>
  <si>
    <t>2025701284</t>
  </si>
  <si>
    <t>农昌浩</t>
  </si>
  <si>
    <t>社会体育</t>
  </si>
  <si>
    <t>29</t>
  </si>
  <si>
    <t>2025701315</t>
  </si>
  <si>
    <t>玉达鹏</t>
  </si>
  <si>
    <t>30</t>
  </si>
  <si>
    <t>2025701322</t>
  </si>
  <si>
    <t>杨剑聪</t>
  </si>
  <si>
    <t>31</t>
  </si>
  <si>
    <t>2025301891</t>
  </si>
  <si>
    <t>吴洪超</t>
  </si>
  <si>
    <t>有色金属智能冶金技术</t>
  </si>
  <si>
    <t>32</t>
  </si>
  <si>
    <t>2025301976</t>
  </si>
  <si>
    <t>李斌</t>
  </si>
  <si>
    <t>钢铁智能冶金技术</t>
  </si>
  <si>
    <t>33</t>
  </si>
  <si>
    <t>2025301179</t>
  </si>
  <si>
    <t>韦俊勇</t>
  </si>
  <si>
    <t>34</t>
  </si>
  <si>
    <t>2025301520</t>
  </si>
  <si>
    <t>黄家意</t>
  </si>
  <si>
    <t>35</t>
  </si>
  <si>
    <t>2025401113</t>
  </si>
  <si>
    <t>陈厚全</t>
  </si>
  <si>
    <t>36</t>
  </si>
  <si>
    <t>2025601956</t>
  </si>
  <si>
    <t>黄俊达</t>
  </si>
  <si>
    <t>37</t>
  </si>
  <si>
    <t>2025601234</t>
  </si>
  <si>
    <t>余方于</t>
  </si>
  <si>
    <t>婴幼儿托育服务与管理</t>
  </si>
  <si>
    <t>38</t>
  </si>
  <si>
    <t>2025301642</t>
  </si>
  <si>
    <t>商方茂</t>
  </si>
  <si>
    <t>汽车检测与维修技术</t>
  </si>
  <si>
    <t>25汽修（国防）</t>
  </si>
  <si>
    <t>39</t>
  </si>
  <si>
    <t>2025301993</t>
  </si>
  <si>
    <t>段中超</t>
  </si>
  <si>
    <t>分析检验技术</t>
  </si>
  <si>
    <t>40</t>
  </si>
  <si>
    <t>2025201997</t>
  </si>
  <si>
    <t>马文宇</t>
  </si>
  <si>
    <t>人工智能技术应用</t>
  </si>
  <si>
    <t>41</t>
  </si>
  <si>
    <t>2025401599</t>
  </si>
  <si>
    <t>梁成加</t>
  </si>
  <si>
    <t>42</t>
  </si>
  <si>
    <t>2025401642</t>
  </si>
  <si>
    <t>盆曹毅</t>
  </si>
  <si>
    <t>43</t>
  </si>
  <si>
    <t>2025601419</t>
  </si>
  <si>
    <t>温柳杰</t>
  </si>
  <si>
    <t>婴幼儿托育服务与管理2加3</t>
  </si>
  <si>
    <t>44</t>
  </si>
  <si>
    <t>2025301552</t>
  </si>
  <si>
    <t>劳琦明</t>
  </si>
  <si>
    <t>45</t>
  </si>
  <si>
    <t>2025301747</t>
  </si>
  <si>
    <t>韦必祥</t>
  </si>
  <si>
    <t>46</t>
  </si>
  <si>
    <t>2025301749</t>
  </si>
  <si>
    <t>罗嘉睿</t>
  </si>
  <si>
    <t>环境工程技术</t>
  </si>
  <si>
    <t>47</t>
  </si>
  <si>
    <t>2025501113</t>
  </si>
  <si>
    <t>李立武</t>
  </si>
  <si>
    <t>48</t>
  </si>
  <si>
    <t>2025601830</t>
  </si>
  <si>
    <t>卢轩积</t>
  </si>
  <si>
    <t>49</t>
  </si>
  <si>
    <t>2025601652</t>
  </si>
  <si>
    <t>黄嘉林</t>
  </si>
  <si>
    <t>50</t>
  </si>
  <si>
    <t>2025101228</t>
  </si>
  <si>
    <t>蓝天水</t>
  </si>
  <si>
    <t>51</t>
  </si>
  <si>
    <t>2025101286</t>
  </si>
  <si>
    <t>黎江旺</t>
  </si>
  <si>
    <t>52</t>
  </si>
  <si>
    <t>2025101418</t>
  </si>
  <si>
    <t>李薛波</t>
  </si>
  <si>
    <t>53</t>
  </si>
  <si>
    <t>2025301915</t>
  </si>
  <si>
    <t>何班亿</t>
  </si>
  <si>
    <t>新能源材料应用技术</t>
  </si>
  <si>
    <t>54</t>
  </si>
  <si>
    <t>2025101899</t>
  </si>
  <si>
    <t>李享</t>
  </si>
  <si>
    <t>新能源汽车技术</t>
  </si>
  <si>
    <t>55</t>
  </si>
  <si>
    <t>2025501161</t>
  </si>
  <si>
    <t>罗毅</t>
  </si>
  <si>
    <t>56</t>
  </si>
  <si>
    <t>2025401114</t>
  </si>
  <si>
    <t>唐展鸿</t>
  </si>
  <si>
    <t>57</t>
  </si>
  <si>
    <t>2025401743</t>
  </si>
  <si>
    <t>张健</t>
  </si>
  <si>
    <t>58</t>
  </si>
  <si>
    <t>2025701279</t>
  </si>
  <si>
    <t>盘开都</t>
  </si>
  <si>
    <t>59</t>
  </si>
  <si>
    <t>2025401799</t>
  </si>
  <si>
    <t>罗横招</t>
  </si>
  <si>
    <t>60</t>
  </si>
  <si>
    <t>2025301831</t>
  </si>
  <si>
    <t>黄贵轩</t>
  </si>
  <si>
    <t>61</t>
  </si>
  <si>
    <t>2025101695</t>
  </si>
  <si>
    <t>陆云龙</t>
  </si>
  <si>
    <t>62</t>
  </si>
  <si>
    <t>2025201087</t>
  </si>
  <si>
    <t>文焕章</t>
  </si>
  <si>
    <t>无人机应用技术</t>
  </si>
  <si>
    <t>25无人机（国防）</t>
  </si>
  <si>
    <t>63</t>
  </si>
  <si>
    <t>2025401775</t>
  </si>
  <si>
    <t>李鳕海</t>
  </si>
  <si>
    <t>64</t>
  </si>
  <si>
    <t>2025401819</t>
  </si>
  <si>
    <t>张誉广</t>
  </si>
  <si>
    <t>65</t>
  </si>
  <si>
    <t>2025101807</t>
  </si>
  <si>
    <t>史昊展</t>
  </si>
  <si>
    <t>66</t>
  </si>
  <si>
    <t>2025201364</t>
  </si>
  <si>
    <t>黄家苞</t>
  </si>
  <si>
    <t>67</t>
  </si>
  <si>
    <t>2025301348</t>
  </si>
  <si>
    <t>陆家麟</t>
  </si>
  <si>
    <t>68</t>
  </si>
  <si>
    <t>2025101493</t>
  </si>
  <si>
    <t>唐俊杰</t>
  </si>
  <si>
    <t>69</t>
  </si>
  <si>
    <t>2025301863</t>
  </si>
  <si>
    <t>岑俊宪</t>
  </si>
  <si>
    <t>70</t>
  </si>
  <si>
    <t>2025101780</t>
  </si>
  <si>
    <t>陈柯宇</t>
  </si>
  <si>
    <t>71</t>
  </si>
  <si>
    <t>2025601091</t>
  </si>
  <si>
    <t>陈镇梁</t>
  </si>
  <si>
    <t>72</t>
  </si>
  <si>
    <t>2025201300</t>
  </si>
  <si>
    <t>梁倍原</t>
  </si>
  <si>
    <t>供用电技术</t>
  </si>
  <si>
    <t>73</t>
  </si>
  <si>
    <t>2025301786</t>
  </si>
  <si>
    <t>李海彬</t>
  </si>
  <si>
    <t>化学制药技术</t>
  </si>
  <si>
    <t>74</t>
  </si>
  <si>
    <t>2025601104</t>
  </si>
  <si>
    <t>李金兴</t>
  </si>
  <si>
    <t>75</t>
  </si>
  <si>
    <t>2025701305</t>
  </si>
  <si>
    <t>梁爽家</t>
  </si>
  <si>
    <t>76</t>
  </si>
  <si>
    <t>2025201792</t>
  </si>
  <si>
    <t>李雄辉</t>
  </si>
  <si>
    <t>77</t>
  </si>
  <si>
    <t>2025201178</t>
  </si>
  <si>
    <t>李兴睿</t>
  </si>
  <si>
    <t>78</t>
  </si>
  <si>
    <t>2025401861</t>
  </si>
  <si>
    <t>陆新伟</t>
  </si>
  <si>
    <t>79</t>
  </si>
  <si>
    <t>2025701350</t>
  </si>
  <si>
    <t>罗余城</t>
  </si>
  <si>
    <t>80</t>
  </si>
  <si>
    <t>2025611136</t>
  </si>
  <si>
    <t>赖奕棣</t>
  </si>
  <si>
    <t>学前教育2加3（西校区）</t>
  </si>
  <si>
    <t>81</t>
  </si>
  <si>
    <t>2025101217</t>
  </si>
  <si>
    <t>莫昌意</t>
  </si>
  <si>
    <t>82</t>
  </si>
  <si>
    <t>2025602118</t>
  </si>
  <si>
    <t>农鑫宁</t>
  </si>
  <si>
    <t>83</t>
  </si>
  <si>
    <t>2025201890</t>
  </si>
  <si>
    <t>覃文旺</t>
  </si>
  <si>
    <t>84</t>
  </si>
  <si>
    <t>2025701057</t>
  </si>
  <si>
    <t>陶信益</t>
  </si>
  <si>
    <t>85</t>
  </si>
  <si>
    <t>2025602063</t>
  </si>
  <si>
    <t>韦麟涛</t>
  </si>
  <si>
    <t>86</t>
  </si>
  <si>
    <t>2025601654</t>
  </si>
  <si>
    <t>杨国成</t>
  </si>
  <si>
    <t>87</t>
  </si>
  <si>
    <t>2025501047</t>
  </si>
  <si>
    <t>杨嘉杰</t>
  </si>
  <si>
    <t>88</t>
  </si>
  <si>
    <t>2025201386</t>
  </si>
  <si>
    <t>于双源</t>
  </si>
  <si>
    <t>89</t>
  </si>
  <si>
    <t>2025401649</t>
  </si>
  <si>
    <t>叶展雄</t>
  </si>
  <si>
    <t>90</t>
  </si>
  <si>
    <t>赵明荣</t>
  </si>
  <si>
    <t>91</t>
  </si>
  <si>
    <t>2025602032</t>
  </si>
  <si>
    <t>钟益林</t>
  </si>
  <si>
    <t>92</t>
  </si>
  <si>
    <t>2025301351</t>
  </si>
  <si>
    <t>郑元琦</t>
  </si>
  <si>
    <t>93</t>
  </si>
  <si>
    <t>2025401489</t>
  </si>
  <si>
    <t>张金城</t>
  </si>
  <si>
    <t>工程测量技术</t>
  </si>
  <si>
    <t>94</t>
  </si>
  <si>
    <t>2025201130</t>
  </si>
  <si>
    <t>黄朋飞</t>
  </si>
  <si>
    <t>电子信息工程</t>
  </si>
  <si>
    <t>机电工程学院</t>
  </si>
  <si>
    <t>25机化1班</t>
  </si>
  <si>
    <t>95</t>
  </si>
  <si>
    <t>2025201075</t>
  </si>
  <si>
    <t>陈宗昌</t>
  </si>
  <si>
    <t>96</t>
  </si>
  <si>
    <t>2025601418</t>
  </si>
  <si>
    <t>韦俊豪</t>
  </si>
  <si>
    <t>97</t>
  </si>
  <si>
    <t>2025601082</t>
  </si>
  <si>
    <t>吴本友</t>
  </si>
  <si>
    <t>婴幼儿管理</t>
  </si>
  <si>
    <t>98</t>
  </si>
  <si>
    <t>2025201120</t>
  </si>
  <si>
    <t>张康杰</t>
  </si>
  <si>
    <t>计算机应用技术</t>
  </si>
  <si>
    <t>99</t>
  </si>
  <si>
    <t>2025601345</t>
  </si>
  <si>
    <t>陆廷毅</t>
  </si>
  <si>
    <t>100</t>
  </si>
  <si>
    <t>2025601900</t>
  </si>
  <si>
    <t>陈勇华</t>
  </si>
  <si>
    <t>学期教育</t>
  </si>
  <si>
    <t>101</t>
  </si>
  <si>
    <t>2025101327</t>
  </si>
  <si>
    <t>覃朝</t>
  </si>
  <si>
    <t>102</t>
  </si>
  <si>
    <t>2025201417</t>
  </si>
  <si>
    <t>莫贵才</t>
  </si>
  <si>
    <t>103</t>
  </si>
  <si>
    <t>2025201066</t>
  </si>
  <si>
    <t>覃滨强</t>
  </si>
  <si>
    <t>计算机网络技术</t>
  </si>
  <si>
    <t>104</t>
  </si>
  <si>
    <t>2025202006</t>
  </si>
  <si>
    <t>杨波</t>
  </si>
  <si>
    <t>大数据技术</t>
  </si>
  <si>
    <t>25机化2班</t>
  </si>
  <si>
    <t>105</t>
  </si>
  <si>
    <t>2025301059</t>
  </si>
  <si>
    <t>徐博奥</t>
  </si>
  <si>
    <t>106</t>
  </si>
  <si>
    <t>2025601223</t>
  </si>
  <si>
    <t>陆岜</t>
  </si>
  <si>
    <t>107</t>
  </si>
  <si>
    <t>2025201080</t>
  </si>
  <si>
    <t>许锦先</t>
  </si>
  <si>
    <t>108</t>
  </si>
  <si>
    <t>2025601146</t>
  </si>
  <si>
    <t>李明威</t>
  </si>
  <si>
    <t>109</t>
  </si>
  <si>
    <t>2025601040</t>
  </si>
  <si>
    <t>唐祝明</t>
  </si>
  <si>
    <t>110</t>
  </si>
  <si>
    <t>2025601089</t>
  </si>
  <si>
    <t>张程</t>
  </si>
  <si>
    <t>25机化3班</t>
  </si>
  <si>
    <t>111</t>
  </si>
  <si>
    <t>2025601166</t>
  </si>
  <si>
    <t>庞永健</t>
  </si>
  <si>
    <t>112</t>
  </si>
  <si>
    <t>2025401618</t>
  </si>
  <si>
    <t>蓝嘉煜</t>
  </si>
  <si>
    <t>建筑装饰工程技术</t>
  </si>
  <si>
    <t>113</t>
  </si>
  <si>
    <t>2025601241</t>
  </si>
  <si>
    <t>蓝国文</t>
  </si>
  <si>
    <t>114</t>
  </si>
  <si>
    <t>2025601244</t>
  </si>
  <si>
    <t>韦毅锋</t>
  </si>
  <si>
    <t>25机化4班</t>
  </si>
  <si>
    <t>115</t>
  </si>
  <si>
    <t>2025201483</t>
  </si>
  <si>
    <t>李伟杰</t>
  </si>
  <si>
    <t>光伏工程技术</t>
  </si>
  <si>
    <t>116</t>
  </si>
  <si>
    <t>2025601197</t>
  </si>
  <si>
    <t>邓博</t>
  </si>
  <si>
    <t>117</t>
  </si>
  <si>
    <t>2025601863</t>
  </si>
  <si>
    <t>周龙波</t>
  </si>
  <si>
    <t>118</t>
  </si>
  <si>
    <t>2025601064</t>
  </si>
  <si>
    <t>邓万成</t>
  </si>
  <si>
    <t>119</t>
  </si>
  <si>
    <t>2025201629</t>
  </si>
  <si>
    <t>覃业鑫</t>
  </si>
  <si>
    <t>120</t>
  </si>
  <si>
    <t>林昇华</t>
  </si>
  <si>
    <t>121</t>
  </si>
  <si>
    <t>陈国宝</t>
  </si>
  <si>
    <t>25机化5班</t>
  </si>
  <si>
    <t>122</t>
  </si>
  <si>
    <t>张献荣</t>
  </si>
  <si>
    <t>123</t>
  </si>
  <si>
    <t>容达全</t>
  </si>
  <si>
    <t>124</t>
  </si>
  <si>
    <t>王权豪</t>
  </si>
  <si>
    <t>125</t>
  </si>
  <si>
    <t>冼榆朋</t>
  </si>
  <si>
    <t>126</t>
  </si>
  <si>
    <t>何吉亮</t>
  </si>
  <si>
    <t>127</t>
  </si>
  <si>
    <t>班兆哲</t>
  </si>
  <si>
    <t>128</t>
  </si>
  <si>
    <t>谭培林</t>
  </si>
  <si>
    <t>129</t>
  </si>
  <si>
    <t>蒋霆</t>
  </si>
  <si>
    <t>130</t>
  </si>
  <si>
    <t>李尚昆</t>
  </si>
  <si>
    <t>131</t>
  </si>
  <si>
    <t>李家吉</t>
  </si>
  <si>
    <t>132</t>
  </si>
  <si>
    <t>周兴学</t>
  </si>
  <si>
    <t>133</t>
  </si>
  <si>
    <t>陈炳铭</t>
  </si>
  <si>
    <t>134</t>
  </si>
  <si>
    <t>2025701076</t>
  </si>
  <si>
    <t>蒋佳宏</t>
  </si>
  <si>
    <t>135</t>
  </si>
  <si>
    <t>2025301845</t>
  </si>
  <si>
    <t>何思远</t>
  </si>
  <si>
    <t>136</t>
  </si>
  <si>
    <t>2025502093</t>
  </si>
  <si>
    <t>黄生晟</t>
  </si>
  <si>
    <t>137</t>
  </si>
  <si>
    <t>2025101194</t>
  </si>
  <si>
    <t>闭启点</t>
  </si>
  <si>
    <t>工业机器人技术</t>
  </si>
  <si>
    <t>25机器人1班</t>
  </si>
  <si>
    <t>138</t>
  </si>
  <si>
    <t>2025201572</t>
  </si>
  <si>
    <t>陆海文</t>
  </si>
  <si>
    <t>139</t>
  </si>
  <si>
    <t>2025101698</t>
  </si>
  <si>
    <t>黄俐玮</t>
  </si>
  <si>
    <t>140</t>
  </si>
  <si>
    <t>2025601035</t>
  </si>
  <si>
    <t>刘文杰</t>
  </si>
  <si>
    <t>25机器人2班</t>
  </si>
  <si>
    <t>141</t>
  </si>
  <si>
    <t>2025601059</t>
  </si>
  <si>
    <t>李俊宝</t>
  </si>
  <si>
    <t>142</t>
  </si>
  <si>
    <t>2025601858</t>
  </si>
  <si>
    <t>何冠</t>
  </si>
  <si>
    <t>143</t>
  </si>
  <si>
    <t>黄先进</t>
  </si>
  <si>
    <t>25机器人3班</t>
  </si>
  <si>
    <t>144</t>
  </si>
  <si>
    <t>梁永鸿</t>
  </si>
  <si>
    <t>145</t>
  </si>
  <si>
    <t>林俊宇</t>
  </si>
  <si>
    <t>25机器人4班</t>
  </si>
  <si>
    <t>146</t>
  </si>
  <si>
    <t>马晓康</t>
  </si>
  <si>
    <t>147</t>
  </si>
  <si>
    <t>2025601634</t>
  </si>
  <si>
    <t>罗周杰</t>
  </si>
  <si>
    <t>25机械3班</t>
  </si>
  <si>
    <t>148</t>
  </si>
  <si>
    <t>2025101943</t>
  </si>
  <si>
    <t>黄城</t>
  </si>
  <si>
    <t>模具设计与制造</t>
  </si>
  <si>
    <t>25机械2班</t>
  </si>
  <si>
    <t>149</t>
  </si>
  <si>
    <t>2025601210</t>
  </si>
  <si>
    <t>罗泽</t>
  </si>
  <si>
    <t>25机械1班</t>
  </si>
  <si>
    <t>150</t>
  </si>
  <si>
    <t>2025601042</t>
  </si>
  <si>
    <t>易俊彤</t>
  </si>
  <si>
    <t>151</t>
  </si>
  <si>
    <t>2025601063</t>
  </si>
  <si>
    <t>覃浩棋</t>
  </si>
  <si>
    <t>152</t>
  </si>
  <si>
    <t>2025601274</t>
  </si>
  <si>
    <t>林朝宗</t>
  </si>
  <si>
    <t>153</t>
  </si>
  <si>
    <t>冯俊杰</t>
  </si>
  <si>
    <t>154</t>
  </si>
  <si>
    <t>谢仕国</t>
  </si>
  <si>
    <t>电子商务</t>
  </si>
  <si>
    <t>155</t>
  </si>
  <si>
    <t>廖宇</t>
  </si>
  <si>
    <t>156</t>
  </si>
  <si>
    <t>2025502020</t>
  </si>
  <si>
    <t>覃皆璇</t>
  </si>
  <si>
    <t>网络营销与直播电商</t>
  </si>
  <si>
    <t>模具设计及制造技术</t>
  </si>
  <si>
    <t>25模具1班</t>
  </si>
  <si>
    <t>157</t>
  </si>
  <si>
    <t>2025601611</t>
  </si>
  <si>
    <t>金先友</t>
  </si>
  <si>
    <t>158</t>
  </si>
  <si>
    <t>2025601138</t>
  </si>
  <si>
    <t>庞声贵</t>
  </si>
  <si>
    <t>159</t>
  </si>
  <si>
    <t>2025601257</t>
  </si>
  <si>
    <t>覃向松</t>
  </si>
  <si>
    <t>160</t>
  </si>
  <si>
    <t>黄品轩</t>
  </si>
  <si>
    <t>25模具2班</t>
  </si>
  <si>
    <t>161</t>
  </si>
  <si>
    <t>肖中铭</t>
  </si>
  <si>
    <t>162</t>
  </si>
  <si>
    <t>2025201433</t>
  </si>
  <si>
    <t>严克涛</t>
  </si>
  <si>
    <t>数控技术</t>
  </si>
  <si>
    <t>25数控1班</t>
  </si>
  <si>
    <t>163</t>
  </si>
  <si>
    <t>2025601663</t>
  </si>
  <si>
    <t>莫建祥</t>
  </si>
  <si>
    <t>164</t>
  </si>
  <si>
    <t>2025601133</t>
  </si>
  <si>
    <t>杨德浪</t>
  </si>
  <si>
    <t>165</t>
  </si>
  <si>
    <t>2025601056</t>
  </si>
  <si>
    <t>廖涛章</t>
  </si>
  <si>
    <t>166</t>
  </si>
  <si>
    <t>2025601096</t>
  </si>
  <si>
    <t>覃玉霞</t>
  </si>
  <si>
    <t>167</t>
  </si>
  <si>
    <t>2025601140</t>
  </si>
  <si>
    <t>杨思铭</t>
  </si>
  <si>
    <t>168</t>
  </si>
  <si>
    <t>2025601150</t>
  </si>
  <si>
    <t>邹振胜</t>
  </si>
  <si>
    <t>169</t>
  </si>
  <si>
    <t>2025601106</t>
  </si>
  <si>
    <t>侯富俊</t>
  </si>
  <si>
    <t>25数控2班</t>
  </si>
  <si>
    <t>170</t>
  </si>
  <si>
    <t>黎永康</t>
  </si>
  <si>
    <t>171</t>
  </si>
  <si>
    <t>2025601090</t>
  </si>
  <si>
    <t>宁伟烨</t>
  </si>
  <si>
    <t>172</t>
  </si>
  <si>
    <t>刘静怡</t>
  </si>
  <si>
    <t>女</t>
  </si>
  <si>
    <t>173</t>
  </si>
  <si>
    <t>陈晓毅</t>
  </si>
  <si>
    <t>174</t>
  </si>
  <si>
    <t>赵泽阳</t>
  </si>
  <si>
    <t>175</t>
  </si>
  <si>
    <t>2024701221</t>
  </si>
  <si>
    <t>韦富华</t>
  </si>
  <si>
    <t>美术教育</t>
  </si>
  <si>
    <t>25新能源汽车2班</t>
  </si>
  <si>
    <t>176</t>
  </si>
  <si>
    <t>2025101959</t>
  </si>
  <si>
    <t>李洪铭</t>
  </si>
  <si>
    <t>177</t>
  </si>
  <si>
    <t>2025102011</t>
  </si>
  <si>
    <t>何福英</t>
  </si>
  <si>
    <t>178</t>
  </si>
  <si>
    <t>2025101197</t>
  </si>
  <si>
    <t>冉文颖</t>
  </si>
  <si>
    <t>25新能源汽车3班</t>
  </si>
  <si>
    <t>179</t>
  </si>
  <si>
    <t>2025401332</t>
  </si>
  <si>
    <t>王秋东</t>
  </si>
  <si>
    <t>180</t>
  </si>
  <si>
    <t>2025601135</t>
  </si>
  <si>
    <t>牟光旻</t>
  </si>
  <si>
    <t>181</t>
  </si>
  <si>
    <t>2025601087</t>
  </si>
  <si>
    <t>陆圣文</t>
  </si>
  <si>
    <t>182</t>
  </si>
  <si>
    <t>2025601141</t>
  </si>
  <si>
    <t>李佳阳</t>
  </si>
  <si>
    <t>183</t>
  </si>
  <si>
    <t>2025601136</t>
  </si>
  <si>
    <t>黄宝康</t>
  </si>
  <si>
    <t>184</t>
  </si>
  <si>
    <t>2025601163</t>
  </si>
  <si>
    <t>蔡鼎鸿</t>
  </si>
  <si>
    <t>25新能源汽车4班</t>
  </si>
  <si>
    <t>185</t>
  </si>
  <si>
    <t>2025601006</t>
  </si>
  <si>
    <t>汤祖辉</t>
  </si>
  <si>
    <t>186</t>
  </si>
  <si>
    <t>2025601160</t>
  </si>
  <si>
    <t>赖应彬</t>
  </si>
  <si>
    <t>187</t>
  </si>
  <si>
    <t>黄铭彬</t>
  </si>
  <si>
    <t>188</t>
  </si>
  <si>
    <t>2025601069</t>
  </si>
  <si>
    <t>徐智泉</t>
  </si>
  <si>
    <t>189</t>
  </si>
  <si>
    <t>2025401090</t>
  </si>
  <si>
    <t>黄仕益</t>
  </si>
  <si>
    <t>190</t>
  </si>
  <si>
    <t>梁海康</t>
  </si>
  <si>
    <t>191</t>
  </si>
  <si>
    <t>玉宏智</t>
  </si>
  <si>
    <t>25新能源汽车1班</t>
  </si>
  <si>
    <t>192</t>
  </si>
  <si>
    <t>2025401682</t>
  </si>
  <si>
    <t>罗正栩</t>
  </si>
  <si>
    <t>193</t>
  </si>
  <si>
    <t>2025501930</t>
  </si>
  <si>
    <t>袁良源</t>
  </si>
  <si>
    <t>194</t>
  </si>
  <si>
    <t>黄生健</t>
  </si>
  <si>
    <t>195</t>
  </si>
  <si>
    <t>2025101944</t>
  </si>
  <si>
    <t>刘国权</t>
  </si>
  <si>
    <t>25汽修3班</t>
  </si>
  <si>
    <t>196</t>
  </si>
  <si>
    <t>2025601176</t>
  </si>
  <si>
    <t>覃家亮</t>
  </si>
  <si>
    <t>197</t>
  </si>
  <si>
    <t>2025601264</t>
  </si>
  <si>
    <t>权何琨</t>
  </si>
  <si>
    <t>198</t>
  </si>
  <si>
    <t>2025601212</t>
  </si>
  <si>
    <t>韦弘</t>
  </si>
  <si>
    <t>199</t>
  </si>
  <si>
    <t>2025601007</t>
  </si>
  <si>
    <t>苏少龙</t>
  </si>
  <si>
    <t>200</t>
  </si>
  <si>
    <t>2025601681</t>
  </si>
  <si>
    <t>覃彦东</t>
  </si>
  <si>
    <t>201</t>
  </si>
  <si>
    <t>2025601682</t>
  </si>
  <si>
    <t>韦涵斌</t>
  </si>
  <si>
    <t>202</t>
  </si>
  <si>
    <t>2025601945</t>
  </si>
  <si>
    <t>李东海</t>
  </si>
  <si>
    <t>203</t>
  </si>
  <si>
    <t>2025501311</t>
  </si>
  <si>
    <t>洪永全</t>
  </si>
  <si>
    <t>204</t>
  </si>
  <si>
    <t>2025611059</t>
  </si>
  <si>
    <t>施冠宇</t>
  </si>
  <si>
    <t>机电工程学院（西校区）</t>
  </si>
  <si>
    <t>25机化6班（西校区）</t>
  </si>
  <si>
    <t>205</t>
  </si>
  <si>
    <t>2025611019</t>
  </si>
  <si>
    <t>唐猷杰</t>
  </si>
  <si>
    <t>206</t>
  </si>
  <si>
    <t>龚彦妮</t>
  </si>
  <si>
    <t>酒店管理与数字化运营</t>
  </si>
  <si>
    <t>广告艺术设计</t>
  </si>
  <si>
    <t>建筑工程学院</t>
  </si>
  <si>
    <r>
      <rPr>
        <sz val="11"/>
        <rFont val="等线"/>
        <charset val="0"/>
        <scheme val="minor"/>
      </rPr>
      <t>25</t>
    </r>
    <r>
      <rPr>
        <sz val="11"/>
        <rFont val="等线"/>
        <charset val="134"/>
        <scheme val="minor"/>
      </rPr>
      <t>广告</t>
    </r>
    <r>
      <rPr>
        <sz val="11"/>
        <rFont val="等线"/>
        <charset val="0"/>
        <scheme val="minor"/>
      </rPr>
      <t>1</t>
    </r>
    <r>
      <rPr>
        <sz val="11"/>
        <rFont val="等线"/>
        <charset val="134"/>
        <scheme val="minor"/>
      </rPr>
      <t>班</t>
    </r>
  </si>
  <si>
    <t>207</t>
  </si>
  <si>
    <t>甘桂洁</t>
  </si>
  <si>
    <t>208</t>
  </si>
  <si>
    <t>黄琦茜</t>
  </si>
  <si>
    <t>209</t>
  </si>
  <si>
    <t>邓雅洁</t>
  </si>
  <si>
    <r>
      <rPr>
        <sz val="11"/>
        <rFont val="等线"/>
        <charset val="0"/>
        <scheme val="minor"/>
      </rPr>
      <t>25</t>
    </r>
    <r>
      <rPr>
        <sz val="11"/>
        <rFont val="等线"/>
        <charset val="134"/>
        <scheme val="minor"/>
      </rPr>
      <t>广告衔接</t>
    </r>
    <r>
      <rPr>
        <sz val="11"/>
        <rFont val="等线"/>
        <charset val="0"/>
        <scheme val="minor"/>
      </rPr>
      <t>2</t>
    </r>
    <r>
      <rPr>
        <sz val="11"/>
        <rFont val="等线"/>
        <charset val="134"/>
        <scheme val="minor"/>
      </rPr>
      <t>班</t>
    </r>
  </si>
  <si>
    <t>210</t>
  </si>
  <si>
    <t>2025601607</t>
  </si>
  <si>
    <t>韦嫣</t>
  </si>
  <si>
    <r>
      <rPr>
        <sz val="11"/>
        <rFont val="等线"/>
        <charset val="0"/>
        <scheme val="minor"/>
      </rPr>
      <t>25</t>
    </r>
    <r>
      <rPr>
        <sz val="11"/>
        <rFont val="等线"/>
        <charset val="134"/>
        <scheme val="minor"/>
      </rPr>
      <t>建筑消防</t>
    </r>
    <r>
      <rPr>
        <sz val="11"/>
        <rFont val="等线"/>
        <charset val="0"/>
        <scheme val="minor"/>
      </rPr>
      <t>3</t>
    </r>
    <r>
      <rPr>
        <sz val="11"/>
        <rFont val="等线"/>
        <charset val="134"/>
        <scheme val="minor"/>
      </rPr>
      <t>班</t>
    </r>
  </si>
  <si>
    <t>211</t>
  </si>
  <si>
    <t>2025301667</t>
  </si>
  <si>
    <t>韦甫浩</t>
  </si>
  <si>
    <t>212</t>
  </si>
  <si>
    <t>唐林华</t>
  </si>
  <si>
    <t>建筑室内设计</t>
  </si>
  <si>
    <r>
      <rPr>
        <sz val="11"/>
        <rFont val="等线"/>
        <charset val="134"/>
        <scheme val="minor"/>
      </rPr>
      <t>25室内</t>
    </r>
    <r>
      <rPr>
        <sz val="11"/>
        <rFont val="等线"/>
        <charset val="0"/>
        <scheme val="minor"/>
      </rPr>
      <t>1</t>
    </r>
    <r>
      <rPr>
        <sz val="11"/>
        <rFont val="等线"/>
        <charset val="134"/>
        <scheme val="minor"/>
      </rPr>
      <t>班</t>
    </r>
  </si>
  <si>
    <t>213</t>
  </si>
  <si>
    <t>卢远艳</t>
  </si>
  <si>
    <r>
      <rPr>
        <sz val="11"/>
        <rFont val="等线"/>
        <charset val="0"/>
        <scheme val="minor"/>
      </rPr>
      <t>25</t>
    </r>
    <r>
      <rPr>
        <sz val="11"/>
        <rFont val="等线"/>
        <charset val="134"/>
        <scheme val="minor"/>
      </rPr>
      <t>室内衔接</t>
    </r>
    <r>
      <rPr>
        <sz val="11"/>
        <rFont val="等线"/>
        <charset val="0"/>
        <scheme val="minor"/>
      </rPr>
      <t>2</t>
    </r>
    <r>
      <rPr>
        <sz val="11"/>
        <rFont val="等线"/>
        <charset val="134"/>
        <scheme val="minor"/>
      </rPr>
      <t>班</t>
    </r>
  </si>
  <si>
    <t>214</t>
  </si>
  <si>
    <t>2025401210</t>
  </si>
  <si>
    <t>黎仁泽</t>
  </si>
  <si>
    <t>25造价衔接2班</t>
  </si>
  <si>
    <t>215</t>
  </si>
  <si>
    <t>2025611196</t>
  </si>
  <si>
    <t>李羽茜</t>
  </si>
  <si>
    <t>25建工衔接2班</t>
  </si>
  <si>
    <t>216</t>
  </si>
  <si>
    <t>2025401232</t>
  </si>
  <si>
    <t>梁欣</t>
  </si>
  <si>
    <t>25建转衔接2班</t>
  </si>
  <si>
    <t>217</t>
  </si>
  <si>
    <t>2025611153</t>
  </si>
  <si>
    <t>罗伊桃</t>
  </si>
  <si>
    <t>25室内衔接2班</t>
  </si>
  <si>
    <t>218</t>
  </si>
  <si>
    <t>2025611171</t>
  </si>
  <si>
    <t>熊天成</t>
  </si>
  <si>
    <t>219</t>
  </si>
  <si>
    <t>2025611014</t>
  </si>
  <si>
    <t>农康瞳</t>
  </si>
  <si>
    <t>220</t>
  </si>
  <si>
    <t>2025401307</t>
  </si>
  <si>
    <t>黄宁</t>
  </si>
  <si>
    <t>221</t>
  </si>
  <si>
    <t>2025201693</t>
  </si>
  <si>
    <t>兰鸿飞</t>
  </si>
  <si>
    <t>222</t>
  </si>
  <si>
    <t>2025701028</t>
  </si>
  <si>
    <t>于金芝</t>
  </si>
  <si>
    <t>223</t>
  </si>
  <si>
    <t>2025601394</t>
  </si>
  <si>
    <t>何金亮</t>
  </si>
  <si>
    <t>教师教育学院</t>
  </si>
  <si>
    <t>25学前衔接5班</t>
  </si>
  <si>
    <t>224</t>
  </si>
  <si>
    <t>2025601393</t>
  </si>
  <si>
    <t>覃恒慧</t>
  </si>
  <si>
    <t>225</t>
  </si>
  <si>
    <t>2025601341</t>
  </si>
  <si>
    <t>刘安涛</t>
  </si>
  <si>
    <t>226</t>
  </si>
  <si>
    <t>2025601327</t>
  </si>
  <si>
    <t>林天宇</t>
  </si>
  <si>
    <t>227</t>
  </si>
  <si>
    <t>2025601417</t>
  </si>
  <si>
    <t>石彪</t>
  </si>
  <si>
    <t>228</t>
  </si>
  <si>
    <t>2025601344</t>
  </si>
  <si>
    <t>杨新睿</t>
  </si>
  <si>
    <t>229</t>
  </si>
  <si>
    <t>2025601514</t>
  </si>
  <si>
    <t>黄国华</t>
  </si>
  <si>
    <t>230</t>
  </si>
  <si>
    <t>2025601597</t>
  </si>
  <si>
    <t>吴玉玲</t>
  </si>
  <si>
    <t>231</t>
  </si>
  <si>
    <t>2025601450</t>
  </si>
  <si>
    <t>龙春锐</t>
  </si>
  <si>
    <t>232</t>
  </si>
  <si>
    <t>2025601294</t>
  </si>
  <si>
    <t>覃俊铭</t>
  </si>
  <si>
    <t>233</t>
  </si>
  <si>
    <t>2025601400</t>
  </si>
  <si>
    <t>覃雁琼</t>
  </si>
  <si>
    <t>234</t>
  </si>
  <si>
    <t>2025601595</t>
  </si>
  <si>
    <t>卢柳艳</t>
  </si>
  <si>
    <t>235</t>
  </si>
  <si>
    <t>2025601966</t>
  </si>
  <si>
    <t>陆秋月</t>
  </si>
  <si>
    <t>25学前4班</t>
  </si>
  <si>
    <t>236</t>
  </si>
  <si>
    <t>2025601884</t>
  </si>
  <si>
    <t>曹姗姗</t>
  </si>
  <si>
    <t>237</t>
  </si>
  <si>
    <t>2025602091</t>
  </si>
  <si>
    <t>韦又琳</t>
  </si>
  <si>
    <t>238</t>
  </si>
  <si>
    <t>2025602102</t>
  </si>
  <si>
    <t>韦双双</t>
  </si>
  <si>
    <t>智能冶金学院</t>
  </si>
  <si>
    <t>25化工2班</t>
  </si>
  <si>
    <t>239</t>
  </si>
  <si>
    <t>2025601270</t>
  </si>
  <si>
    <t>石丹丹</t>
  </si>
  <si>
    <t>240</t>
  </si>
  <si>
    <t>2025602149</t>
  </si>
  <si>
    <t>康美婷</t>
  </si>
  <si>
    <t>241</t>
  </si>
  <si>
    <t>2025601044</t>
  </si>
  <si>
    <t>林雨曦</t>
  </si>
  <si>
    <t>242</t>
  </si>
  <si>
    <t>2025601236</t>
  </si>
  <si>
    <t>李爱美</t>
  </si>
  <si>
    <t>243</t>
  </si>
  <si>
    <t>2025602154</t>
  </si>
  <si>
    <t>安东智</t>
  </si>
  <si>
    <t>小学教育</t>
  </si>
  <si>
    <t>25小教5班</t>
  </si>
  <si>
    <t>244</t>
  </si>
  <si>
    <t>2025601835</t>
  </si>
  <si>
    <t>刘威宁</t>
  </si>
  <si>
    <t>245</t>
  </si>
  <si>
    <t>2025601949</t>
  </si>
  <si>
    <t>李钧</t>
  </si>
  <si>
    <t>246</t>
  </si>
  <si>
    <t>2025601828</t>
  </si>
  <si>
    <t>梁源彬</t>
  </si>
  <si>
    <t>247</t>
  </si>
  <si>
    <t>2025511048</t>
  </si>
  <si>
    <t>韦晓凤</t>
  </si>
  <si>
    <t>会计</t>
  </si>
  <si>
    <t>25早教衔接5班</t>
  </si>
  <si>
    <t>248</t>
  </si>
  <si>
    <t>2025601370</t>
  </si>
  <si>
    <t>黄慧莹</t>
  </si>
  <si>
    <t>25早教衔接6班</t>
  </si>
  <si>
    <t>249</t>
  </si>
  <si>
    <t>2025601288</t>
  </si>
  <si>
    <t>龙廖美</t>
  </si>
  <si>
    <t>25婴幼儿1班</t>
  </si>
  <si>
    <t>250</t>
  </si>
  <si>
    <t>2025401586</t>
  </si>
  <si>
    <t>林彦秋</t>
  </si>
  <si>
    <t>25小教3班</t>
  </si>
  <si>
    <t>251</t>
  </si>
  <si>
    <t>2025701337</t>
  </si>
  <si>
    <t>阳艳</t>
  </si>
  <si>
    <t>252</t>
  </si>
  <si>
    <t>2025401354</t>
  </si>
  <si>
    <t>陆嘉杰</t>
  </si>
  <si>
    <t>253</t>
  </si>
  <si>
    <t>2025601265</t>
  </si>
  <si>
    <t>黄吴龙欢</t>
  </si>
  <si>
    <t>254</t>
  </si>
  <si>
    <t>2025601961</t>
  </si>
  <si>
    <t>农佳怡</t>
  </si>
  <si>
    <t>25小教1班</t>
  </si>
  <si>
    <t>255</t>
  </si>
  <si>
    <t>黄艳柳</t>
  </si>
  <si>
    <t>256</t>
  </si>
  <si>
    <t>李婉华</t>
  </si>
  <si>
    <t>25学前1班</t>
  </si>
  <si>
    <t>257</t>
  </si>
  <si>
    <t>宁清晨</t>
  </si>
  <si>
    <t>258</t>
  </si>
  <si>
    <t>叶文莉</t>
  </si>
  <si>
    <t>259</t>
  </si>
  <si>
    <t>2025511035</t>
  </si>
  <si>
    <t>蒙菡蓉</t>
  </si>
  <si>
    <t>教师教育学院（西校区）</t>
  </si>
  <si>
    <t>25学前衔接8班（西校区）</t>
  </si>
  <si>
    <t>260</t>
  </si>
  <si>
    <t>2025601259</t>
  </si>
  <si>
    <t>梁勇飚</t>
  </si>
  <si>
    <t>人工智能学院</t>
  </si>
  <si>
    <t>25供电1班</t>
  </si>
  <si>
    <t>261</t>
  </si>
  <si>
    <t>2025601123</t>
  </si>
  <si>
    <t>杨凯华</t>
  </si>
  <si>
    <t>262</t>
  </si>
  <si>
    <t>2025701036</t>
  </si>
  <si>
    <t>罗建源</t>
  </si>
  <si>
    <t>263</t>
  </si>
  <si>
    <t>2025201384</t>
  </si>
  <si>
    <t>陈振锨</t>
  </si>
  <si>
    <t>25供电衔接2班</t>
  </si>
  <si>
    <t>264</t>
  </si>
  <si>
    <t>2025601262</t>
  </si>
  <si>
    <t>罗秋亮</t>
  </si>
  <si>
    <t>25光伏1班</t>
  </si>
  <si>
    <t>265</t>
  </si>
  <si>
    <t>2025601001</t>
  </si>
  <si>
    <t>郑传发</t>
  </si>
  <si>
    <t>266</t>
  </si>
  <si>
    <t>2025601097</t>
  </si>
  <si>
    <t>梁尚宾</t>
  </si>
  <si>
    <t>267</t>
  </si>
  <si>
    <t>2025601338</t>
  </si>
  <si>
    <t>李双成</t>
  </si>
  <si>
    <t>25光伏衔接2班</t>
  </si>
  <si>
    <t>268</t>
  </si>
  <si>
    <t>2025601670</t>
  </si>
  <si>
    <t>叶明锦</t>
  </si>
  <si>
    <t>25计网1班</t>
  </si>
  <si>
    <t>269</t>
  </si>
  <si>
    <t>2025701303</t>
  </si>
  <si>
    <t>李厚业</t>
  </si>
  <si>
    <t>270</t>
  </si>
  <si>
    <t>2025601702</t>
  </si>
  <si>
    <t>乔雪宁</t>
  </si>
  <si>
    <t>271</t>
  </si>
  <si>
    <t>2025601020</t>
  </si>
  <si>
    <t>陈杰良</t>
  </si>
  <si>
    <t>272</t>
  </si>
  <si>
    <t>2025601742</t>
  </si>
  <si>
    <t>伍明浩</t>
  </si>
  <si>
    <t>273</t>
  </si>
  <si>
    <t>2025401075</t>
  </si>
  <si>
    <t>郑淑萍</t>
  </si>
  <si>
    <t>274</t>
  </si>
  <si>
    <t>2025201334</t>
  </si>
  <si>
    <t>王傲翔</t>
  </si>
  <si>
    <t>25计网衔接2班</t>
  </si>
  <si>
    <t>275</t>
  </si>
  <si>
    <t>2025601342</t>
  </si>
  <si>
    <t>范语格</t>
  </si>
  <si>
    <t>276</t>
  </si>
  <si>
    <t>2025501664</t>
  </si>
  <si>
    <t>陆燕婵</t>
  </si>
  <si>
    <t>277</t>
  </si>
  <si>
    <t>2025201812</t>
  </si>
  <si>
    <t>潘妍良</t>
  </si>
  <si>
    <t>25计应1班</t>
  </si>
  <si>
    <t>278</t>
  </si>
  <si>
    <t>2025202064</t>
  </si>
  <si>
    <t>韦香伊</t>
  </si>
  <si>
    <t>279</t>
  </si>
  <si>
    <t>2025101971</t>
  </si>
  <si>
    <t>罗子恒</t>
  </si>
  <si>
    <t>280</t>
  </si>
  <si>
    <t>2025201993</t>
  </si>
  <si>
    <t>陶颜</t>
  </si>
  <si>
    <t>电子信息工程技术</t>
  </si>
  <si>
    <t>281</t>
  </si>
  <si>
    <t>2025201179</t>
  </si>
  <si>
    <t>李宗期</t>
  </si>
  <si>
    <t>282</t>
  </si>
  <si>
    <t>2025202019</t>
  </si>
  <si>
    <t>董秀云</t>
  </si>
  <si>
    <t>283</t>
  </si>
  <si>
    <t>2025601231</t>
  </si>
  <si>
    <t>邱荣</t>
  </si>
  <si>
    <t>284</t>
  </si>
  <si>
    <t>2025201929</t>
  </si>
  <si>
    <t>蒋庆恒</t>
  </si>
  <si>
    <t>25计应2班</t>
  </si>
  <si>
    <t>285</t>
  </si>
  <si>
    <t>2025601108</t>
  </si>
  <si>
    <t>宋洪杰</t>
  </si>
  <si>
    <t>286</t>
  </si>
  <si>
    <t>2025201748</t>
  </si>
  <si>
    <t>梁钰静</t>
  </si>
  <si>
    <t>287</t>
  </si>
  <si>
    <t>2025202038</t>
  </si>
  <si>
    <t>韦艳</t>
  </si>
  <si>
    <t>288</t>
  </si>
  <si>
    <t>2025201878</t>
  </si>
  <si>
    <t>黄晓秋</t>
  </si>
  <si>
    <t>289</t>
  </si>
  <si>
    <t>2025201845</t>
  </si>
  <si>
    <t>谭金玲</t>
  </si>
  <si>
    <t>290</t>
  </si>
  <si>
    <t>2025601230</t>
  </si>
  <si>
    <t>李茂林</t>
  </si>
  <si>
    <t>291</t>
  </si>
  <si>
    <t>2025601340</t>
  </si>
  <si>
    <t>潘光良</t>
  </si>
  <si>
    <t>25计应衔接4班</t>
  </si>
  <si>
    <t>292</t>
  </si>
  <si>
    <t>2025601463</t>
  </si>
  <si>
    <t>方甲琳</t>
  </si>
  <si>
    <t>293</t>
  </si>
  <si>
    <t>2025601550</t>
  </si>
  <si>
    <t>陈诗淼</t>
  </si>
  <si>
    <t>294</t>
  </si>
  <si>
    <t>2025401460</t>
  </si>
  <si>
    <t>吴子河</t>
  </si>
  <si>
    <t>295</t>
  </si>
  <si>
    <t>2025401459</t>
  </si>
  <si>
    <t>陈坚</t>
  </si>
  <si>
    <t>296</t>
  </si>
  <si>
    <t>2025401529</t>
  </si>
  <si>
    <t>钟炳呈</t>
  </si>
  <si>
    <t>297</t>
  </si>
  <si>
    <t>2025601389</t>
  </si>
  <si>
    <t>周作禹</t>
  </si>
  <si>
    <t>298</t>
  </si>
  <si>
    <t>2025602148</t>
  </si>
  <si>
    <t>王博</t>
  </si>
  <si>
    <t>25人工智能1班</t>
  </si>
  <si>
    <t>299</t>
  </si>
  <si>
    <t>2025701351</t>
  </si>
  <si>
    <t>王爽</t>
  </si>
  <si>
    <t>25人工智能2班</t>
  </si>
  <si>
    <t>300</t>
  </si>
  <si>
    <t>2025101038</t>
  </si>
  <si>
    <t>刘雯宇</t>
  </si>
  <si>
    <t>模具设计与制作</t>
  </si>
  <si>
    <t>25无人机1班</t>
  </si>
  <si>
    <t>301</t>
  </si>
  <si>
    <t>2025601194</t>
  </si>
  <si>
    <t>禤泉考</t>
  </si>
  <si>
    <t>302</t>
  </si>
  <si>
    <t>2025601280</t>
  </si>
  <si>
    <t>黄龙华</t>
  </si>
  <si>
    <t>303</t>
  </si>
  <si>
    <t>2025601171</t>
  </si>
  <si>
    <t>黎宇</t>
  </si>
  <si>
    <t>304</t>
  </si>
  <si>
    <t>2025601275</t>
  </si>
  <si>
    <t>韦黄锋</t>
  </si>
  <si>
    <t>305</t>
  </si>
  <si>
    <t>2025201098</t>
  </si>
  <si>
    <t>陈炜杰</t>
  </si>
  <si>
    <t>306</t>
  </si>
  <si>
    <t>2025601246</t>
  </si>
  <si>
    <t>黄俊锋</t>
  </si>
  <si>
    <t>307</t>
  </si>
  <si>
    <t>2025601671</t>
  </si>
  <si>
    <t>张天毕</t>
  </si>
  <si>
    <t>25无人机2班</t>
  </si>
  <si>
    <t>308</t>
  </si>
  <si>
    <t>2025601929</t>
  </si>
  <si>
    <t>黄润淋</t>
  </si>
  <si>
    <t>309</t>
  </si>
  <si>
    <t>2025601214</t>
  </si>
  <si>
    <t>赵金龙</t>
  </si>
  <si>
    <t>310</t>
  </si>
  <si>
    <t>2025601735</t>
  </si>
  <si>
    <t>黄志宏</t>
  </si>
  <si>
    <t>311</t>
  </si>
  <si>
    <t>2025201641</t>
  </si>
  <si>
    <t>农吉朝</t>
  </si>
  <si>
    <t>25无人机衔接3班</t>
  </si>
  <si>
    <t>312</t>
  </si>
  <si>
    <t>2025201329</t>
  </si>
  <si>
    <t>莫朝泽</t>
  </si>
  <si>
    <t>25物联网衔接2班</t>
  </si>
  <si>
    <t>313</t>
  </si>
  <si>
    <t>2025401185</t>
  </si>
  <si>
    <t>余云晶</t>
  </si>
  <si>
    <t>25大数据1班</t>
  </si>
  <si>
    <t>314</t>
  </si>
  <si>
    <t>2025501215</t>
  </si>
  <si>
    <t>李广灵</t>
  </si>
  <si>
    <t>315</t>
  </si>
  <si>
    <t>2025601286</t>
  </si>
  <si>
    <t>农露露</t>
  </si>
  <si>
    <t>316</t>
  </si>
  <si>
    <t>2025601895</t>
  </si>
  <si>
    <t>黄金辉</t>
  </si>
  <si>
    <t xml:space="preserve">无人机应用技术 </t>
  </si>
  <si>
    <t>317</t>
  </si>
  <si>
    <t>2025601857</t>
  </si>
  <si>
    <t>黄星海</t>
  </si>
  <si>
    <t>318</t>
  </si>
  <si>
    <t>2025601737</t>
  </si>
  <si>
    <t>蒋文军</t>
  </si>
  <si>
    <t>319</t>
  </si>
  <si>
    <t>2025501135</t>
  </si>
  <si>
    <t>黄延粮</t>
  </si>
  <si>
    <t>商学院</t>
  </si>
  <si>
    <t>25电商1班</t>
  </si>
  <si>
    <t>320</t>
  </si>
  <si>
    <t>2025201647</t>
  </si>
  <si>
    <t>朱阿西</t>
  </si>
  <si>
    <t>25电商衔接2班</t>
  </si>
  <si>
    <t>321</t>
  </si>
  <si>
    <t>2025601375</t>
  </si>
  <si>
    <t>杨艾璟</t>
  </si>
  <si>
    <t>322</t>
  </si>
  <si>
    <t>2025401483</t>
  </si>
  <si>
    <t>蒋婕婷</t>
  </si>
  <si>
    <t>323</t>
  </si>
  <si>
    <t>2025401445</t>
  </si>
  <si>
    <t>黄美娜</t>
  </si>
  <si>
    <t>324</t>
  </si>
  <si>
    <t>2025701319</t>
  </si>
  <si>
    <t>陈静盈</t>
  </si>
  <si>
    <t>大数据与会计</t>
  </si>
  <si>
    <t>25会计1班</t>
  </si>
  <si>
    <t>325</t>
  </si>
  <si>
    <t>2025602044</t>
  </si>
  <si>
    <t>葛欣彦</t>
  </si>
  <si>
    <t>326</t>
  </si>
  <si>
    <t>2025601240</t>
  </si>
  <si>
    <t>蔡妮江</t>
  </si>
  <si>
    <t>327</t>
  </si>
  <si>
    <t>2025601617</t>
  </si>
  <si>
    <t>韦嫣然</t>
  </si>
  <si>
    <t>25会计衔接2班</t>
  </si>
  <si>
    <t>328</t>
  </si>
  <si>
    <t>2025201421</t>
  </si>
  <si>
    <t>杨振锡</t>
  </si>
  <si>
    <t>现代物流管理</t>
  </si>
  <si>
    <t>25物流1班</t>
  </si>
  <si>
    <t>329</t>
  </si>
  <si>
    <t>2025201294</t>
  </si>
  <si>
    <t>潘晓娜</t>
  </si>
  <si>
    <t>330</t>
  </si>
  <si>
    <t>2025201566</t>
  </si>
  <si>
    <t>陈少芸</t>
  </si>
  <si>
    <t>331</t>
  </si>
  <si>
    <t>2025501216</t>
  </si>
  <si>
    <t>廖周怡</t>
  </si>
  <si>
    <t>332</t>
  </si>
  <si>
    <t>2025501529</t>
  </si>
  <si>
    <t>李春峰</t>
  </si>
  <si>
    <t>333</t>
  </si>
  <si>
    <t>2025401555</t>
  </si>
  <si>
    <t>兰雪</t>
  </si>
  <si>
    <t>25酒店1班</t>
  </si>
  <si>
    <t>334</t>
  </si>
  <si>
    <t>2025401256</t>
  </si>
  <si>
    <t>覃柳思</t>
  </si>
  <si>
    <t>335</t>
  </si>
  <si>
    <t>2025701317</t>
  </si>
  <si>
    <t>胡翠兰</t>
  </si>
  <si>
    <t>25烹饪3班</t>
  </si>
  <si>
    <t>336</t>
  </si>
  <si>
    <t>2025601999</t>
  </si>
  <si>
    <t>苏兴</t>
  </si>
  <si>
    <t>337</t>
  </si>
  <si>
    <t>2025601948</t>
  </si>
  <si>
    <t>梁家烯</t>
  </si>
  <si>
    <t>338</t>
  </si>
  <si>
    <t>2025601865</t>
  </si>
  <si>
    <t>伍有禄</t>
  </si>
  <si>
    <t>339</t>
  </si>
  <si>
    <t>2025202060</t>
  </si>
  <si>
    <t>莫丹宁</t>
  </si>
  <si>
    <t>25烹饪4班</t>
  </si>
  <si>
    <t>340</t>
  </si>
  <si>
    <t>2025601243</t>
  </si>
  <si>
    <t>兰雄</t>
  </si>
  <si>
    <t>341</t>
  </si>
  <si>
    <t>2025601072</t>
  </si>
  <si>
    <t>宁源</t>
  </si>
  <si>
    <t>25烹饪5班</t>
  </si>
  <si>
    <t>342</t>
  </si>
  <si>
    <t>2025401404</t>
  </si>
  <si>
    <t>蒋明峰</t>
  </si>
  <si>
    <t>25烹饪衔接10班</t>
  </si>
  <si>
    <t>343</t>
  </si>
  <si>
    <t>2025401458</t>
  </si>
  <si>
    <t>洪国颖</t>
  </si>
  <si>
    <t>25烹饪衔接6班</t>
  </si>
  <si>
    <t>344</t>
  </si>
  <si>
    <t>2025601074</t>
  </si>
  <si>
    <t>黄俊翔</t>
  </si>
  <si>
    <t>345</t>
  </si>
  <si>
    <t>2025601076</t>
  </si>
  <si>
    <t>苏俊</t>
  </si>
  <si>
    <t>346</t>
  </si>
  <si>
    <t>2025701096</t>
  </si>
  <si>
    <t>蒙艳</t>
  </si>
  <si>
    <t>食品营养与健康</t>
  </si>
  <si>
    <t>25食品1班</t>
  </si>
  <si>
    <t>347</t>
  </si>
  <si>
    <t>2025601381</t>
  </si>
  <si>
    <t>韦梦瑶</t>
  </si>
  <si>
    <t>348</t>
  </si>
  <si>
    <t>2025601836</t>
  </si>
  <si>
    <t>陈美妏</t>
  </si>
  <si>
    <t>349</t>
  </si>
  <si>
    <t>2025502068</t>
  </si>
  <si>
    <t>韦梓祺</t>
  </si>
  <si>
    <t>350</t>
  </si>
  <si>
    <t>2025401846</t>
  </si>
  <si>
    <t>覃韦富</t>
  </si>
  <si>
    <t>工程测量</t>
  </si>
  <si>
    <t>351</t>
  </si>
  <si>
    <t>2025401038</t>
  </si>
  <si>
    <t>秦明祥</t>
  </si>
  <si>
    <t>352</t>
  </si>
  <si>
    <t>钟栩玲</t>
  </si>
  <si>
    <t>353</t>
  </si>
  <si>
    <t>2025601785</t>
  </si>
  <si>
    <t>许婷婷</t>
  </si>
  <si>
    <t>354</t>
  </si>
  <si>
    <t>2025701045</t>
  </si>
  <si>
    <t>冼泳杏</t>
  </si>
  <si>
    <t>355</t>
  </si>
  <si>
    <t>2025501363</t>
  </si>
  <si>
    <t>谭先乐</t>
  </si>
  <si>
    <t>356</t>
  </si>
  <si>
    <t>高阳思仪</t>
  </si>
  <si>
    <t>357</t>
  </si>
  <si>
    <t>2025401203</t>
  </si>
  <si>
    <t>梁金霞</t>
  </si>
  <si>
    <t>25烹饪衔接8班</t>
  </si>
  <si>
    <t>358</t>
  </si>
  <si>
    <t>2025701141</t>
  </si>
  <si>
    <t>陆啟滢</t>
  </si>
  <si>
    <t>359</t>
  </si>
  <si>
    <t>2025611146</t>
  </si>
  <si>
    <t>梁飘萍</t>
  </si>
  <si>
    <t>商学院（西校区）</t>
  </si>
  <si>
    <t>25会计衔接3班（西校区）</t>
  </si>
  <si>
    <t>360</t>
  </si>
  <si>
    <t>2025601431</t>
  </si>
  <si>
    <t>李冀彦</t>
  </si>
  <si>
    <t>体育与艺术学院</t>
  </si>
  <si>
    <t>25音教衔接3班</t>
  </si>
  <si>
    <t>361</t>
  </si>
  <si>
    <t>2025201095</t>
  </si>
  <si>
    <t>庞思美</t>
  </si>
  <si>
    <t>人工智能</t>
  </si>
  <si>
    <t>25社体1班</t>
  </si>
  <si>
    <t>362</t>
  </si>
  <si>
    <t>2025301023</t>
  </si>
  <si>
    <t>罗梓月</t>
  </si>
  <si>
    <t>智能冶金</t>
  </si>
  <si>
    <t>25音教2班</t>
  </si>
  <si>
    <t>363</t>
  </si>
  <si>
    <t>2025701361</t>
  </si>
  <si>
    <t>黎清</t>
  </si>
  <si>
    <t>364</t>
  </si>
  <si>
    <t>2025701084</t>
  </si>
  <si>
    <t>何春禄</t>
  </si>
  <si>
    <t>365</t>
  </si>
  <si>
    <t>2025601018</t>
  </si>
  <si>
    <t>周宴如</t>
  </si>
  <si>
    <t>366</t>
  </si>
  <si>
    <t>2025601334</t>
  </si>
  <si>
    <t>玉雪燕</t>
  </si>
  <si>
    <t>25美教衔接4班</t>
  </si>
  <si>
    <t>367</t>
  </si>
  <si>
    <t>罗海玲</t>
  </si>
  <si>
    <r>
      <rPr>
        <sz val="11"/>
        <rFont val="等线"/>
        <charset val="0"/>
        <scheme val="minor"/>
      </rPr>
      <t>25</t>
    </r>
    <r>
      <rPr>
        <sz val="11"/>
        <rFont val="等线"/>
        <charset val="134"/>
        <scheme val="minor"/>
      </rPr>
      <t>盛隆冶金订单班</t>
    </r>
  </si>
  <si>
    <t>368</t>
  </si>
  <si>
    <t>黄宗航</t>
  </si>
  <si>
    <t>369</t>
  </si>
  <si>
    <t>陈耀程</t>
  </si>
  <si>
    <t>370</t>
  </si>
  <si>
    <t>韦珝</t>
  </si>
  <si>
    <t>371</t>
  </si>
  <si>
    <t>覃方成</t>
  </si>
  <si>
    <t>372</t>
  </si>
  <si>
    <t>范辉民</t>
  </si>
  <si>
    <t>373</t>
  </si>
  <si>
    <t>陈兴胜</t>
  </si>
  <si>
    <t>374</t>
  </si>
  <si>
    <t>谢鹏</t>
  </si>
  <si>
    <t>375</t>
  </si>
  <si>
    <t>2025301157</t>
  </si>
  <si>
    <t>吕铮钦</t>
  </si>
  <si>
    <t>25南方有色冶金订单班</t>
  </si>
  <si>
    <t>376</t>
  </si>
  <si>
    <t>李莲红</t>
  </si>
  <si>
    <t>377</t>
  </si>
  <si>
    <t>2025601216</t>
  </si>
  <si>
    <t>郑维兰</t>
  </si>
  <si>
    <t>25分析检验2班</t>
  </si>
  <si>
    <t>378</t>
  </si>
  <si>
    <t>2025601947</t>
  </si>
  <si>
    <t>黄清</t>
  </si>
  <si>
    <t>379</t>
  </si>
  <si>
    <t>2025201984</t>
  </si>
  <si>
    <t>黄佳佳</t>
  </si>
  <si>
    <t>25分析检验3班</t>
  </si>
  <si>
    <t>380</t>
  </si>
  <si>
    <t>2025502051</t>
  </si>
  <si>
    <t>王丽娜</t>
  </si>
  <si>
    <t>381</t>
  </si>
  <si>
    <t>2025601101</t>
  </si>
  <si>
    <t>陆婷</t>
  </si>
  <si>
    <t>382</t>
  </si>
  <si>
    <t>2025701346</t>
  </si>
  <si>
    <t>杨圆惠</t>
  </si>
  <si>
    <t>383</t>
  </si>
  <si>
    <t>何月静</t>
  </si>
  <si>
    <t>25钢铁冶金1班</t>
  </si>
  <si>
    <t>384</t>
  </si>
  <si>
    <t>蓝健恒</t>
  </si>
  <si>
    <t>25钢铁冶金2班</t>
  </si>
  <si>
    <t>385</t>
  </si>
  <si>
    <t>杨承睿</t>
  </si>
  <si>
    <t>386</t>
  </si>
  <si>
    <t>2025601025</t>
  </si>
  <si>
    <t>胡艳清</t>
  </si>
  <si>
    <t>387</t>
  </si>
  <si>
    <t>2025601903</t>
  </si>
  <si>
    <t>钟捷惠</t>
  </si>
  <si>
    <t>388</t>
  </si>
  <si>
    <t>宋福勇</t>
  </si>
  <si>
    <t>25新能源材料1班</t>
  </si>
  <si>
    <t>389</t>
  </si>
  <si>
    <t>容煊</t>
  </si>
  <si>
    <t>390</t>
  </si>
  <si>
    <t>袁平涛</t>
  </si>
  <si>
    <t>391</t>
  </si>
  <si>
    <t>2025201279</t>
  </si>
  <si>
    <t>黄俊淇</t>
  </si>
  <si>
    <t>25有色冶金1班</t>
  </si>
  <si>
    <t>392</t>
  </si>
  <si>
    <t>2025201448</t>
  </si>
  <si>
    <t>李锦全</t>
  </si>
  <si>
    <t>393</t>
  </si>
  <si>
    <t>2025401099</t>
  </si>
  <si>
    <t>曾欣桐</t>
  </si>
  <si>
    <t>25有色冶金3班</t>
  </si>
  <si>
    <t>394</t>
  </si>
  <si>
    <t>2025401189</t>
  </si>
  <si>
    <t>甘春霞</t>
  </si>
  <si>
    <t>25制药2班</t>
  </si>
  <si>
    <t>395</t>
  </si>
  <si>
    <t>2025401457</t>
  </si>
  <si>
    <t>黄茵</t>
  </si>
  <si>
    <t>396</t>
  </si>
  <si>
    <t>林梓凤</t>
  </si>
  <si>
    <t>397</t>
  </si>
  <si>
    <t>方克豪</t>
  </si>
  <si>
    <t>398</t>
  </si>
  <si>
    <t>2025601430</t>
  </si>
  <si>
    <t>黄旺鑫</t>
  </si>
  <si>
    <t>早期教育2加3</t>
  </si>
  <si>
    <t>399</t>
  </si>
  <si>
    <t>2025501871</t>
  </si>
  <si>
    <t>陆桦林</t>
  </si>
  <si>
    <t>25制药1班</t>
  </si>
  <si>
    <t>400</t>
  </si>
  <si>
    <t>2025501094</t>
  </si>
  <si>
    <t>张文翠</t>
  </si>
  <si>
    <t>401</t>
  </si>
  <si>
    <t>2025601095</t>
  </si>
  <si>
    <t>黄梦华</t>
  </si>
  <si>
    <t>402</t>
  </si>
  <si>
    <t>2025601065</t>
  </si>
  <si>
    <t>周雅宣</t>
  </si>
  <si>
    <t>403</t>
  </si>
  <si>
    <t>2025601820</t>
  </si>
  <si>
    <t>何致颖</t>
  </si>
  <si>
    <t>404</t>
  </si>
  <si>
    <t>2025601782</t>
  </si>
  <si>
    <t>黄玉婵</t>
  </si>
  <si>
    <t>405</t>
  </si>
  <si>
    <t>2025601818</t>
  </si>
  <si>
    <t>杨牧树</t>
  </si>
  <si>
    <t>406</t>
  </si>
  <si>
    <t>2025602188</t>
  </si>
  <si>
    <t>王刚</t>
  </si>
  <si>
    <t>25化工1班</t>
  </si>
  <si>
    <t>407</t>
  </si>
  <si>
    <t>2025701233</t>
  </si>
  <si>
    <t>王晓莹</t>
  </si>
  <si>
    <t>408</t>
  </si>
  <si>
    <t>2023401304</t>
  </si>
  <si>
    <t>于雪冰</t>
  </si>
  <si>
    <t>409</t>
  </si>
  <si>
    <t>2025701362</t>
  </si>
  <si>
    <t>黄蓝叶</t>
  </si>
  <si>
    <t>410</t>
  </si>
  <si>
    <t>2025401208</t>
  </si>
  <si>
    <t>姚文奥</t>
  </si>
  <si>
    <t>411</t>
  </si>
  <si>
    <t>2025401832</t>
  </si>
  <si>
    <t>韦德相</t>
  </si>
  <si>
    <t>25数控3班</t>
  </si>
  <si>
    <t>412</t>
  </si>
  <si>
    <t>2025601596</t>
  </si>
  <si>
    <t>潘孝祖</t>
  </si>
  <si>
    <t>24机器人1班</t>
  </si>
  <si>
    <t>24机器人2班</t>
  </si>
  <si>
    <t>24机器人3班</t>
  </si>
  <si>
    <t>24机器人衔接4班</t>
  </si>
  <si>
    <t>信息工程学院</t>
  </si>
  <si>
    <t>24机化1班</t>
  </si>
  <si>
    <t>24机化2班</t>
  </si>
  <si>
    <t>24机化3班</t>
  </si>
  <si>
    <t>机电一体化技术（西校区）</t>
  </si>
  <si>
    <t>24机化衔接4班</t>
  </si>
  <si>
    <t>24机械1班</t>
  </si>
  <si>
    <t>24机械2班</t>
  </si>
  <si>
    <t>24机械衔接3班</t>
  </si>
  <si>
    <t>24模具1班</t>
  </si>
  <si>
    <t>24模具衔接2班</t>
  </si>
  <si>
    <t>24数控1班</t>
  </si>
  <si>
    <t>市场营销</t>
  </si>
  <si>
    <t>24数控2班</t>
  </si>
  <si>
    <t>24数控衔接3班</t>
  </si>
  <si>
    <t>大数据与财务管理</t>
  </si>
  <si>
    <t>24汽修1班</t>
  </si>
  <si>
    <t>24汽修2班</t>
  </si>
  <si>
    <t>24汽修衔接3班</t>
  </si>
  <si>
    <t>24新能源汽车1班</t>
  </si>
  <si>
    <t>大数据与会计（西校区）</t>
  </si>
  <si>
    <t>24新能源汽车2班</t>
  </si>
  <si>
    <t>24新能源汽车3班</t>
  </si>
  <si>
    <t>24新能源汽车衔接4班</t>
  </si>
  <si>
    <t>24机化衔接5班（西校区）</t>
  </si>
  <si>
    <t>学前教育2加3</t>
  </si>
  <si>
    <t>24大数据1班</t>
  </si>
  <si>
    <t>24电子信息1班</t>
  </si>
  <si>
    <t>24供电1班</t>
  </si>
  <si>
    <t>24光伏1班</t>
  </si>
  <si>
    <t>24光伏衔接2班</t>
  </si>
  <si>
    <t>24计网1班</t>
  </si>
  <si>
    <t>24计网2班</t>
  </si>
  <si>
    <t>24计网衔接3班</t>
  </si>
  <si>
    <t>24计应1班</t>
  </si>
  <si>
    <t>24计应2班</t>
  </si>
  <si>
    <t>24计应3班</t>
  </si>
  <si>
    <t>24计应衔接4班</t>
  </si>
  <si>
    <t>24无人机1班</t>
  </si>
  <si>
    <t>24无人机衔接2班</t>
  </si>
  <si>
    <t>24无人机衔接3班</t>
  </si>
  <si>
    <t>24物联网1班</t>
  </si>
  <si>
    <t>24分析检验1班</t>
  </si>
  <si>
    <t>24分析检验衔接2班</t>
  </si>
  <si>
    <t>24分析检验衔接3班</t>
  </si>
  <si>
    <t>24钢铁冶金1班</t>
  </si>
  <si>
    <t>24钢铁冶金2班</t>
  </si>
  <si>
    <t>24钢铁冶金衔接3班</t>
  </si>
  <si>
    <t>钢铁智能冶金技术订单</t>
  </si>
  <si>
    <t>24钢铁冶金衔接4班</t>
  </si>
  <si>
    <t>有色金属智能冶金技术订单（南方）</t>
  </si>
  <si>
    <t>24钢铁冶金衔接5班</t>
  </si>
  <si>
    <t>有色金属智能冶金技术订单</t>
  </si>
  <si>
    <t>24制药1班</t>
  </si>
  <si>
    <t>汽车检测与维修技术(后备兵员)</t>
  </si>
  <si>
    <t>24制药衔接2班</t>
  </si>
  <si>
    <t>机电一体化(国防)</t>
  </si>
  <si>
    <t>24环境工程1班</t>
  </si>
  <si>
    <t>无人机应用技术(后备兵员)</t>
  </si>
  <si>
    <t>24环境工程2班</t>
  </si>
  <si>
    <t>24新能源材料1班</t>
  </si>
  <si>
    <t>24新能源材料衔接2班</t>
  </si>
  <si>
    <t>24化工1班</t>
  </si>
  <si>
    <t>24化工衔接2班</t>
  </si>
  <si>
    <t>24有色冶金1班</t>
  </si>
  <si>
    <t>24有色冶金衔接2班</t>
  </si>
  <si>
    <t>24有色冶金衔接3班</t>
  </si>
  <si>
    <t>24盛隆钢铁冶金订单班</t>
  </si>
  <si>
    <t>24南方有色冶金订单班</t>
  </si>
  <si>
    <t>24银亿有色冶金订单班</t>
  </si>
  <si>
    <t>24测量1班</t>
  </si>
  <si>
    <t>24测量2班</t>
  </si>
  <si>
    <t>24测量衔接3班</t>
  </si>
  <si>
    <t>24造价1班</t>
  </si>
  <si>
    <t>24广告1班</t>
  </si>
  <si>
    <t>24广告2班</t>
  </si>
  <si>
    <t>24广告衔接3班</t>
  </si>
  <si>
    <t>24建工1班</t>
  </si>
  <si>
    <t>24建工2班</t>
  </si>
  <si>
    <t>24建工衔接3班</t>
  </si>
  <si>
    <t>24室内1班</t>
  </si>
  <si>
    <t>24建装1班</t>
  </si>
  <si>
    <t>24建装衔接2班</t>
  </si>
  <si>
    <t>24造价衔接2班</t>
  </si>
  <si>
    <t>24室内2班</t>
  </si>
  <si>
    <t>24室内衔接3班</t>
  </si>
  <si>
    <t>24汽修（国防）</t>
  </si>
  <si>
    <t>24机化（国防）</t>
  </si>
  <si>
    <t>24无人机（国防）</t>
  </si>
  <si>
    <t>24财务班</t>
  </si>
  <si>
    <t>24会计1班</t>
  </si>
  <si>
    <t>24会计衔接2班</t>
  </si>
  <si>
    <t>24电商班</t>
  </si>
  <si>
    <t>24酒店班</t>
  </si>
  <si>
    <t>24烹饪1班</t>
  </si>
  <si>
    <t>24烹饪2班</t>
  </si>
  <si>
    <t>24烹饪衔接3班</t>
  </si>
  <si>
    <t>24烹饪衔接4班</t>
  </si>
  <si>
    <t>24烹饪衔接5班</t>
  </si>
  <si>
    <t>24烹饪衔接6班</t>
  </si>
  <si>
    <t>24烹饪衔接7班</t>
  </si>
  <si>
    <t>24食品1班</t>
  </si>
  <si>
    <t>24食品2班</t>
  </si>
  <si>
    <t>24营销班</t>
  </si>
  <si>
    <t>24物流班</t>
  </si>
  <si>
    <t>24会计衔接3班（西校区）</t>
  </si>
  <si>
    <t>24小教2班</t>
  </si>
  <si>
    <t>24小教3班</t>
  </si>
  <si>
    <t>24学前1班</t>
  </si>
  <si>
    <t>24学前2班</t>
  </si>
  <si>
    <t>24学前3班</t>
  </si>
  <si>
    <t>24学前4班</t>
  </si>
  <si>
    <t>24学前5班</t>
  </si>
  <si>
    <t>24学前6班</t>
  </si>
  <si>
    <t>24学前衔接7班</t>
  </si>
  <si>
    <t>24学前衔接8班</t>
  </si>
  <si>
    <t>24学前衔接9班</t>
  </si>
  <si>
    <t>24学前衔接10班</t>
  </si>
  <si>
    <t>24学前衔接11班</t>
  </si>
  <si>
    <t>24婴幼儿1班</t>
  </si>
  <si>
    <t>24婴幼儿2班</t>
  </si>
  <si>
    <t>24婴幼儿衔接3班</t>
  </si>
  <si>
    <t>24早教1班</t>
  </si>
  <si>
    <t>24早教2班</t>
  </si>
  <si>
    <t>24早教衔接3班</t>
  </si>
  <si>
    <t>24学前衔接12班（西校区）</t>
  </si>
  <si>
    <t>24学前衔接13班（西校区）</t>
  </si>
  <si>
    <t>24学前衔接14班（西校区）</t>
  </si>
  <si>
    <t>24学前衔接15班（西校区）</t>
  </si>
  <si>
    <t>24小教1班</t>
  </si>
  <si>
    <t>24美教1班</t>
  </si>
  <si>
    <t>24美教2班</t>
  </si>
  <si>
    <t>24美教衔接3班</t>
  </si>
  <si>
    <t>24美教衔接4班</t>
  </si>
  <si>
    <t>24社体1班</t>
  </si>
  <si>
    <t>24社体2班</t>
  </si>
  <si>
    <t>24社体3班</t>
  </si>
  <si>
    <t>24音教1班</t>
  </si>
  <si>
    <t>24音教2班</t>
  </si>
  <si>
    <t>24音教衔接3班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</si>
</sst>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Arial"/>
      <charset val="134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sz val="11"/>
      <name val="等线"/>
      <charset val="0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name val="宋体"/>
      <charset val="134"/>
    </font>
    <font>
      <sz val="11"/>
      <color indexed="2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65"/>
      <name val="宋体"/>
      <charset val="134"/>
    </font>
    <font>
      <sz val="11"/>
      <color indexed="52"/>
      <name val="宋体"/>
      <charset val="134"/>
    </font>
    <font>
      <b/>
      <sz val="11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65"/>
      <name val="宋体"/>
      <charset val="134"/>
    </font>
    <font>
      <sz val="12"/>
      <name val="宋体"/>
      <charset val="134"/>
    </font>
    <font>
      <sz val="10"/>
      <name val="Arial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9"/>
        <bgColor indexed="29"/>
      </patternFill>
    </fill>
    <fill>
      <patternFill patternType="solid">
        <fgColor indexed="43"/>
        <bgColor indexed="43"/>
      </patternFill>
    </fill>
    <fill>
      <patternFill patternType="solid">
        <fgColor indexed="49"/>
        <bgColor indexed="49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"/>
        <bgColor indexed="2"/>
      </patternFill>
    </fill>
    <fill>
      <patternFill patternType="solid">
        <fgColor indexed="57"/>
        <bgColor indexed="57"/>
      </patternFill>
    </fill>
    <fill>
      <patternFill patternType="solid">
        <fgColor indexed="25"/>
        <bgColor indexed="25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53"/>
        <bgColor indexed="53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2" applyNumberFormat="0" applyFont="0" applyProtection="0">
      <alignment vertical="center"/>
    </xf>
    <xf numFmtId="0" fontId="8" fillId="0" borderId="0" applyNumberFormat="0" applyFill="0" applyBorder="0" applyProtection="0">
      <alignment vertical="center"/>
    </xf>
    <xf numFmtId="0" fontId="9" fillId="0" borderId="0" applyNumberFormat="0" applyFill="0" applyBorder="0" applyProtection="0">
      <alignment vertical="center"/>
    </xf>
    <xf numFmtId="0" fontId="10" fillId="0" borderId="0" applyNumberFormat="0" applyFill="0" applyBorder="0" applyProtection="0">
      <alignment vertical="center"/>
    </xf>
    <xf numFmtId="0" fontId="11" fillId="0" borderId="3" applyNumberFormat="0" applyFill="0" applyProtection="0">
      <alignment vertical="center"/>
    </xf>
    <xf numFmtId="0" fontId="12" fillId="0" borderId="3" applyNumberFormat="0" applyFill="0" applyProtection="0">
      <alignment vertical="center"/>
    </xf>
    <xf numFmtId="0" fontId="13" fillId="0" borderId="4" applyNumberFormat="0" applyFill="0" applyProtection="0">
      <alignment vertical="center"/>
    </xf>
    <xf numFmtId="0" fontId="13" fillId="0" borderId="0" applyNumberFormat="0" applyFill="0" applyBorder="0" applyProtection="0">
      <alignment vertical="center"/>
    </xf>
    <xf numFmtId="0" fontId="14" fillId="3" borderId="5" applyNumberFormat="0" applyProtection="0">
      <alignment vertical="center"/>
    </xf>
    <xf numFmtId="0" fontId="15" fillId="4" borderId="6" applyNumberFormat="0" applyProtection="0">
      <alignment vertical="center"/>
    </xf>
    <xf numFmtId="0" fontId="16" fillId="4" borderId="5" applyNumberFormat="0" applyProtection="0">
      <alignment vertical="center"/>
    </xf>
    <xf numFmtId="0" fontId="17" fillId="5" borderId="7" applyNumberFormat="0" applyProtection="0">
      <alignment vertical="center"/>
    </xf>
    <xf numFmtId="0" fontId="18" fillId="0" borderId="8" applyNumberFormat="0" applyFill="0" applyProtection="0">
      <alignment vertical="center"/>
    </xf>
    <xf numFmtId="0" fontId="19" fillId="0" borderId="9" applyNumberFormat="0" applyFill="0" applyProtection="0">
      <alignment vertical="center"/>
    </xf>
    <xf numFmtId="0" fontId="20" fillId="6" borderId="0" applyNumberFormat="0" applyBorder="0" applyProtection="0">
      <alignment vertical="center"/>
    </xf>
    <xf numFmtId="0" fontId="21" fillId="7" borderId="0" applyNumberFormat="0" applyBorder="0" applyProtection="0">
      <alignment vertical="center"/>
    </xf>
    <xf numFmtId="0" fontId="21" fillId="8" borderId="0" applyNumberFormat="0" applyBorder="0" applyProtection="0">
      <alignment vertical="center"/>
    </xf>
    <xf numFmtId="0" fontId="22" fillId="9" borderId="0" applyNumberFormat="0" applyBorder="0" applyProtection="0">
      <alignment vertical="center"/>
    </xf>
    <xf numFmtId="0" fontId="7" fillId="10" borderId="0" applyNumberFormat="0" applyBorder="0" applyProtection="0">
      <alignment vertical="center"/>
    </xf>
    <xf numFmtId="0" fontId="7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7" fillId="7" borderId="0" applyNumberFormat="0" applyBorder="0" applyProtection="0">
      <alignment vertical="center"/>
    </xf>
    <xf numFmtId="0" fontId="7" fillId="7" borderId="0" applyNumberFormat="0" applyBorder="0" applyProtection="0">
      <alignment vertical="center"/>
    </xf>
    <xf numFmtId="0" fontId="22" fillId="7" borderId="0" applyNumberFormat="0" applyBorder="0" applyProtection="0">
      <alignment vertical="center"/>
    </xf>
    <xf numFmtId="0" fontId="22" fillId="13" borderId="0" applyNumberForma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22" fillId="6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7" fillId="15" borderId="0" applyNumberFormat="0" applyBorder="0" applyProtection="0">
      <alignment vertical="center"/>
    </xf>
    <xf numFmtId="0" fontId="7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9" borderId="0" applyNumberFormat="0" applyBorder="0" applyProtection="0">
      <alignment vertical="center"/>
    </xf>
    <xf numFmtId="0" fontId="7" fillId="16" borderId="0" applyNumberFormat="0" applyBorder="0" applyProtection="0">
      <alignment vertical="center"/>
    </xf>
    <xf numFmtId="0" fontId="7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7" fillId="3" borderId="0" applyNumberFormat="0" applyBorder="0" applyProtection="0">
      <alignment vertical="center"/>
    </xf>
    <xf numFmtId="0" fontId="7" fillId="3" borderId="0" applyNumberFormat="0" applyBorder="0" applyProtection="0">
      <alignment vertical="center"/>
    </xf>
    <xf numFmtId="0" fontId="22" fillId="3" borderId="0" applyNumberFormat="0" applyBorder="0" applyProtection="0">
      <alignment vertical="center"/>
    </xf>
    <xf numFmtId="0" fontId="4" fillId="0" borderId="0">
      <alignment vertical="center"/>
    </xf>
    <xf numFmtId="0" fontId="23" fillId="0" borderId="0">
      <alignment vertical="center"/>
    </xf>
    <xf numFmtId="0" fontId="24" fillId="0" borderId="0"/>
  </cellStyleXfs>
  <cellXfs count="32">
    <xf numFmtId="0" fontId="0" fillId="0" borderId="0" xfId="0" applyAlignment="1"/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/>
    </xf>
    <xf numFmtId="49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/>
    </xf>
    <xf numFmtId="49" fontId="2" fillId="0" borderId="1" xfId="51" applyNumberFormat="1" applyFont="1" applyFill="1" applyBorder="1" applyAlignment="1">
      <alignment horizontal="center" vertical="center" wrapText="1"/>
    </xf>
    <xf numFmtId="7" fontId="2" fillId="0" borderId="1" xfId="0" applyNumberFormat="1" applyFont="1" applyBorder="1" applyAlignment="1" applyProtection="1">
      <alignment horizont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49" fontId="3" fillId="0" borderId="1" xfId="51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>
    <a:spDef>
      <a:spPr bwMode="auto"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r" b="b"/>
          <a:pathLst>
            <a:path w="21600" h="21600" extrusionOk="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8"/>
  <sheetViews>
    <sheetView tabSelected="1" workbookViewId="0">
      <pane ySplit="1" topLeftCell="A2" activePane="bottomLeft" state="frozen"/>
      <selection/>
      <selection pane="bottomLeft" activeCell="L7" sqref="L7"/>
    </sheetView>
  </sheetViews>
  <sheetFormatPr defaultColWidth="9.14285714285714" defaultRowHeight="14.25"/>
  <cols>
    <col min="1" max="1" width="6.44761904761905" style="2" customWidth="1"/>
    <col min="2" max="2" width="14" style="2" customWidth="1"/>
    <col min="3" max="3" width="9.11428571428571" style="2" customWidth="1"/>
    <col min="4" max="4" width="6.78095238095238" style="2" customWidth="1"/>
    <col min="5" max="5" width="5.66666666666667" style="7" customWidth="1"/>
    <col min="6" max="6" width="22" style="2" customWidth="1"/>
    <col min="7" max="7" width="21" style="2" customWidth="1"/>
    <col min="8" max="8" width="20.2190476190476" style="2" customWidth="1"/>
    <col min="9" max="9" width="23.3333333333333" style="2" customWidth="1"/>
    <col min="10" max="16376" width="9.14285714285714" style="2"/>
    <col min="16377" max="16377" width="9.14285714285714" style="8"/>
    <col min="16378" max="16384" width="9.14285714285714" style="2"/>
  </cols>
  <sheetData>
    <row r="1" s="1" customFormat="1" ht="44" customHeight="1" spans="1:1024 1025:16384">
      <c r="A1" s="9" t="s">
        <v>0</v>
      </c>
      <c r="B1" s="9" t="s">
        <v>1</v>
      </c>
      <c r="C1" s="9" t="s">
        <v>2</v>
      </c>
      <c r="D1" s="10" t="s">
        <v>3</v>
      </c>
      <c r="E1" s="11" t="s">
        <v>4</v>
      </c>
      <c r="F1" s="12" t="s">
        <v>5</v>
      </c>
      <c r="G1" s="13" t="s">
        <v>6</v>
      </c>
      <c r="H1" s="9" t="s">
        <v>7</v>
      </c>
      <c r="I1" s="12" t="s">
        <v>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X1" s="2"/>
      <c r="XEY1" s="2"/>
      <c r="XEZ1" s="2"/>
      <c r="XFA1" s="2"/>
      <c r="XFB1" s="2"/>
      <c r="XFC1" s="2"/>
      <c r="XFD1" s="2"/>
    </row>
    <row r="2" s="2" customFormat="1" ht="22" customHeight="1" spans="1:1024 1025:16384">
      <c r="A2" s="14" t="s">
        <v>9</v>
      </c>
      <c r="B2" s="14" t="s">
        <v>10</v>
      </c>
      <c r="C2" s="14" t="s">
        <v>11</v>
      </c>
      <c r="D2" s="14" t="s">
        <v>12</v>
      </c>
      <c r="E2" s="15" t="s">
        <v>13</v>
      </c>
      <c r="F2" s="16" t="s">
        <v>14</v>
      </c>
      <c r="G2" s="14" t="s">
        <v>15</v>
      </c>
      <c r="H2" s="14" t="s">
        <v>16</v>
      </c>
      <c r="I2" s="17" t="s">
        <v>17</v>
      </c>
    </row>
    <row r="3" ht="22" customHeight="1" spans="1:1024 1025:16384">
      <c r="A3" s="14" t="s">
        <v>18</v>
      </c>
      <c r="B3" s="14" t="s">
        <v>19</v>
      </c>
      <c r="C3" s="14" t="s">
        <v>20</v>
      </c>
      <c r="D3" s="14" t="s">
        <v>12</v>
      </c>
      <c r="E3" s="15" t="s">
        <v>13</v>
      </c>
      <c r="F3" s="16" t="s">
        <v>14</v>
      </c>
      <c r="G3" s="14" t="s">
        <v>15</v>
      </c>
      <c r="H3" s="14" t="s">
        <v>16</v>
      </c>
      <c r="I3" s="14" t="s">
        <v>17</v>
      </c>
    </row>
    <row r="4" ht="22" customHeight="1" spans="1:1024 1025:16384">
      <c r="A4" s="14" t="s">
        <v>21</v>
      </c>
      <c r="B4" s="14" t="s">
        <v>22</v>
      </c>
      <c r="C4" s="14" t="s">
        <v>23</v>
      </c>
      <c r="D4" s="14" t="s">
        <v>12</v>
      </c>
      <c r="E4" s="15" t="s">
        <v>13</v>
      </c>
      <c r="F4" s="16" t="s">
        <v>14</v>
      </c>
      <c r="G4" s="14" t="s">
        <v>15</v>
      </c>
      <c r="H4" s="14" t="s">
        <v>16</v>
      </c>
      <c r="I4" s="14" t="s">
        <v>17</v>
      </c>
    </row>
    <row r="5" ht="22" customHeight="1" spans="1:1024 1025:16384">
      <c r="A5" s="14" t="s">
        <v>24</v>
      </c>
      <c r="B5" s="14" t="s">
        <v>25</v>
      </c>
      <c r="C5" s="14" t="s">
        <v>26</v>
      </c>
      <c r="D5" s="14" t="s">
        <v>12</v>
      </c>
      <c r="E5" s="15" t="s">
        <v>13</v>
      </c>
      <c r="F5" s="16" t="s">
        <v>27</v>
      </c>
      <c r="G5" s="14" t="s">
        <v>15</v>
      </c>
      <c r="H5" s="14" t="s">
        <v>16</v>
      </c>
      <c r="I5" s="14" t="s">
        <v>17</v>
      </c>
    </row>
    <row r="6" ht="22" customHeight="1" spans="1:1024 1025:16384">
      <c r="A6" s="14" t="s">
        <v>28</v>
      </c>
      <c r="B6" s="14" t="s">
        <v>29</v>
      </c>
      <c r="C6" s="14" t="s">
        <v>30</v>
      </c>
      <c r="D6" s="14" t="s">
        <v>12</v>
      </c>
      <c r="E6" s="15" t="s">
        <v>13</v>
      </c>
      <c r="F6" s="16" t="s">
        <v>31</v>
      </c>
      <c r="G6" s="14" t="s">
        <v>15</v>
      </c>
      <c r="H6" s="14" t="s">
        <v>16</v>
      </c>
      <c r="I6" s="14" t="s">
        <v>17</v>
      </c>
    </row>
    <row r="7" ht="22" customHeight="1" spans="1:1024 1025:16384">
      <c r="A7" s="14" t="s">
        <v>32</v>
      </c>
      <c r="B7" s="14" t="s">
        <v>33</v>
      </c>
      <c r="C7" s="14" t="s">
        <v>34</v>
      </c>
      <c r="D7" s="14" t="s">
        <v>12</v>
      </c>
      <c r="E7" s="15" t="s">
        <v>13</v>
      </c>
      <c r="F7" s="16" t="s">
        <v>31</v>
      </c>
      <c r="G7" s="14" t="s">
        <v>15</v>
      </c>
      <c r="H7" s="14" t="s">
        <v>16</v>
      </c>
      <c r="I7" s="14" t="s">
        <v>17</v>
      </c>
    </row>
    <row r="8" ht="22" customHeight="1" spans="1:1024 1025:16384">
      <c r="A8" s="14" t="s">
        <v>35</v>
      </c>
      <c r="B8" s="14" t="s">
        <v>36</v>
      </c>
      <c r="C8" s="14" t="s">
        <v>37</v>
      </c>
      <c r="D8" s="14" t="s">
        <v>12</v>
      </c>
      <c r="E8" s="15" t="s">
        <v>13</v>
      </c>
      <c r="F8" s="16" t="s">
        <v>31</v>
      </c>
      <c r="G8" s="14" t="s">
        <v>15</v>
      </c>
      <c r="H8" s="14" t="s">
        <v>16</v>
      </c>
      <c r="I8" s="14" t="s">
        <v>17</v>
      </c>
    </row>
    <row r="9" ht="22" customHeight="1" spans="1:1024 1025:16384">
      <c r="A9" s="14" t="s">
        <v>38</v>
      </c>
      <c r="B9" s="14" t="s">
        <v>39</v>
      </c>
      <c r="C9" s="14" t="s">
        <v>40</v>
      </c>
      <c r="D9" s="14" t="s">
        <v>12</v>
      </c>
      <c r="E9" s="15" t="s">
        <v>13</v>
      </c>
      <c r="F9" s="16" t="s">
        <v>31</v>
      </c>
      <c r="G9" s="14" t="s">
        <v>15</v>
      </c>
      <c r="H9" s="14" t="s">
        <v>16</v>
      </c>
      <c r="I9" s="14" t="s">
        <v>17</v>
      </c>
    </row>
    <row r="10" ht="22" customHeight="1" spans="1:1024 1025:16384">
      <c r="A10" s="14" t="s">
        <v>41</v>
      </c>
      <c r="B10" s="14" t="s">
        <v>42</v>
      </c>
      <c r="C10" s="14" t="s">
        <v>43</v>
      </c>
      <c r="D10" s="14" t="s">
        <v>12</v>
      </c>
      <c r="E10" s="15" t="s">
        <v>13</v>
      </c>
      <c r="F10" s="16" t="s">
        <v>31</v>
      </c>
      <c r="G10" s="14" t="s">
        <v>15</v>
      </c>
      <c r="H10" s="14" t="s">
        <v>16</v>
      </c>
      <c r="I10" s="14" t="s">
        <v>17</v>
      </c>
    </row>
    <row r="11" ht="22" customHeight="1" spans="1:1024 1025:16384">
      <c r="A11" s="14" t="s">
        <v>44</v>
      </c>
      <c r="B11" s="14" t="s">
        <v>45</v>
      </c>
      <c r="C11" s="14" t="s">
        <v>46</v>
      </c>
      <c r="D11" s="14" t="s">
        <v>12</v>
      </c>
      <c r="E11" s="15" t="s">
        <v>13</v>
      </c>
      <c r="F11" s="16" t="s">
        <v>31</v>
      </c>
      <c r="G11" s="14" t="s">
        <v>15</v>
      </c>
      <c r="H11" s="14" t="s">
        <v>16</v>
      </c>
      <c r="I11" s="14" t="s">
        <v>17</v>
      </c>
    </row>
    <row r="12" ht="22" customHeight="1" spans="1:1024 1025:16384">
      <c r="A12" s="14" t="s">
        <v>47</v>
      </c>
      <c r="B12" s="14" t="s">
        <v>48</v>
      </c>
      <c r="C12" s="14" t="s">
        <v>49</v>
      </c>
      <c r="D12" s="14" t="s">
        <v>12</v>
      </c>
      <c r="E12" s="15" t="s">
        <v>13</v>
      </c>
      <c r="F12" s="16" t="s">
        <v>31</v>
      </c>
      <c r="G12" s="14" t="s">
        <v>15</v>
      </c>
      <c r="H12" s="14" t="s">
        <v>16</v>
      </c>
      <c r="I12" s="14" t="s">
        <v>17</v>
      </c>
    </row>
    <row r="13" ht="22" customHeight="1" spans="1:1024 1025:16384">
      <c r="A13" s="14" t="s">
        <v>50</v>
      </c>
      <c r="B13" s="14" t="s">
        <v>51</v>
      </c>
      <c r="C13" s="14" t="s">
        <v>52</v>
      </c>
      <c r="D13" s="14" t="s">
        <v>12</v>
      </c>
      <c r="E13" s="15" t="s">
        <v>13</v>
      </c>
      <c r="F13" s="16" t="s">
        <v>53</v>
      </c>
      <c r="G13" s="14" t="s">
        <v>15</v>
      </c>
      <c r="H13" s="14" t="s">
        <v>16</v>
      </c>
      <c r="I13" s="14" t="s">
        <v>17</v>
      </c>
    </row>
    <row r="14" ht="22" customHeight="1" spans="1:1024 1025:16384">
      <c r="A14" s="14" t="s">
        <v>54</v>
      </c>
      <c r="B14" s="14" t="s">
        <v>55</v>
      </c>
      <c r="C14" s="14" t="s">
        <v>56</v>
      </c>
      <c r="D14" s="14" t="s">
        <v>12</v>
      </c>
      <c r="E14" s="15" t="s">
        <v>13</v>
      </c>
      <c r="F14" s="16" t="s">
        <v>53</v>
      </c>
      <c r="G14" s="14" t="s">
        <v>15</v>
      </c>
      <c r="H14" s="14" t="s">
        <v>16</v>
      </c>
      <c r="I14" s="14" t="s">
        <v>17</v>
      </c>
    </row>
    <row r="15" ht="22" customHeight="1" spans="1:1024 1025:16384">
      <c r="A15" s="14" t="s">
        <v>57</v>
      </c>
      <c r="B15" s="14" t="s">
        <v>58</v>
      </c>
      <c r="C15" s="14" t="s">
        <v>59</v>
      </c>
      <c r="D15" s="14" t="s">
        <v>12</v>
      </c>
      <c r="E15" s="15" t="s">
        <v>13</v>
      </c>
      <c r="F15" s="16" t="s">
        <v>53</v>
      </c>
      <c r="G15" s="14" t="s">
        <v>15</v>
      </c>
      <c r="H15" s="14" t="s">
        <v>16</v>
      </c>
      <c r="I15" s="14" t="s">
        <v>17</v>
      </c>
    </row>
    <row r="16" ht="22" customHeight="1" spans="1:1024 1025:16384">
      <c r="A16" s="14" t="s">
        <v>60</v>
      </c>
      <c r="B16" s="14" t="s">
        <v>61</v>
      </c>
      <c r="C16" s="14" t="s">
        <v>62</v>
      </c>
      <c r="D16" s="14" t="s">
        <v>12</v>
      </c>
      <c r="E16" s="15" t="s">
        <v>13</v>
      </c>
      <c r="F16" s="16" t="s">
        <v>53</v>
      </c>
      <c r="G16" s="14" t="s">
        <v>15</v>
      </c>
      <c r="H16" s="14" t="s">
        <v>16</v>
      </c>
      <c r="I16" s="14" t="s">
        <v>17</v>
      </c>
    </row>
    <row r="17" ht="22" customHeight="1" spans="1:9">
      <c r="A17" s="14" t="s">
        <v>63</v>
      </c>
      <c r="B17" s="14" t="s">
        <v>64</v>
      </c>
      <c r="C17" s="14" t="s">
        <v>65</v>
      </c>
      <c r="D17" s="14" t="s">
        <v>12</v>
      </c>
      <c r="E17" s="15" t="s">
        <v>13</v>
      </c>
      <c r="F17" s="16" t="s">
        <v>53</v>
      </c>
      <c r="G17" s="14" t="s">
        <v>15</v>
      </c>
      <c r="H17" s="14" t="s">
        <v>16</v>
      </c>
      <c r="I17" s="14" t="s">
        <v>17</v>
      </c>
    </row>
    <row r="18" ht="22" customHeight="1" spans="1:9">
      <c r="A18" s="14" t="s">
        <v>66</v>
      </c>
      <c r="B18" s="14" t="s">
        <v>67</v>
      </c>
      <c r="C18" s="14" t="s">
        <v>68</v>
      </c>
      <c r="D18" s="14" t="s">
        <v>12</v>
      </c>
      <c r="E18" s="15" t="s">
        <v>13</v>
      </c>
      <c r="F18" s="18" t="s">
        <v>69</v>
      </c>
      <c r="G18" s="14" t="s">
        <v>15</v>
      </c>
      <c r="H18" s="14" t="s">
        <v>16</v>
      </c>
      <c r="I18" s="14" t="s">
        <v>17</v>
      </c>
    </row>
    <row r="19" ht="22" customHeight="1" spans="1:9">
      <c r="A19" s="14" t="s">
        <v>70</v>
      </c>
      <c r="B19" s="14" t="s">
        <v>71</v>
      </c>
      <c r="C19" s="14" t="s">
        <v>72</v>
      </c>
      <c r="D19" s="14" t="s">
        <v>12</v>
      </c>
      <c r="E19" s="15" t="s">
        <v>13</v>
      </c>
      <c r="F19" s="16" t="s">
        <v>73</v>
      </c>
      <c r="G19" s="14" t="s">
        <v>15</v>
      </c>
      <c r="H19" s="14" t="s">
        <v>16</v>
      </c>
      <c r="I19" s="14" t="s">
        <v>17</v>
      </c>
    </row>
    <row r="20" ht="22" customHeight="1" spans="1:9">
      <c r="A20" s="14" t="s">
        <v>74</v>
      </c>
      <c r="B20" s="14" t="s">
        <v>75</v>
      </c>
      <c r="C20" s="14" t="s">
        <v>76</v>
      </c>
      <c r="D20" s="14" t="s">
        <v>12</v>
      </c>
      <c r="E20" s="15" t="s">
        <v>13</v>
      </c>
      <c r="F20" s="16" t="s">
        <v>73</v>
      </c>
      <c r="G20" s="14" t="s">
        <v>15</v>
      </c>
      <c r="H20" s="14" t="s">
        <v>16</v>
      </c>
      <c r="I20" s="14" t="s">
        <v>17</v>
      </c>
    </row>
    <row r="21" ht="22" customHeight="1" spans="1:9">
      <c r="A21" s="14" t="s">
        <v>77</v>
      </c>
      <c r="B21" s="14" t="s">
        <v>78</v>
      </c>
      <c r="C21" s="14" t="s">
        <v>79</v>
      </c>
      <c r="D21" s="14" t="s">
        <v>12</v>
      </c>
      <c r="E21" s="15" t="s">
        <v>13</v>
      </c>
      <c r="F21" s="16" t="s">
        <v>73</v>
      </c>
      <c r="G21" s="14" t="s">
        <v>15</v>
      </c>
      <c r="H21" s="14" t="s">
        <v>16</v>
      </c>
      <c r="I21" s="14" t="s">
        <v>17</v>
      </c>
    </row>
    <row r="22" ht="22" customHeight="1" spans="1:9">
      <c r="A22" s="14" t="s">
        <v>80</v>
      </c>
      <c r="B22" s="14" t="s">
        <v>81</v>
      </c>
      <c r="C22" s="14" t="s">
        <v>82</v>
      </c>
      <c r="D22" s="14" t="s">
        <v>12</v>
      </c>
      <c r="E22" s="15" t="s">
        <v>13</v>
      </c>
      <c r="F22" s="16" t="s">
        <v>73</v>
      </c>
      <c r="G22" s="14" t="s">
        <v>15</v>
      </c>
      <c r="H22" s="14" t="s">
        <v>16</v>
      </c>
      <c r="I22" s="14" t="s">
        <v>17</v>
      </c>
    </row>
    <row r="23" ht="22" customHeight="1" spans="1:9">
      <c r="A23" s="14" t="s">
        <v>83</v>
      </c>
      <c r="B23" s="14" t="s">
        <v>84</v>
      </c>
      <c r="C23" s="14" t="s">
        <v>85</v>
      </c>
      <c r="D23" s="14" t="s">
        <v>12</v>
      </c>
      <c r="E23" s="15" t="s">
        <v>13</v>
      </c>
      <c r="F23" s="16" t="s">
        <v>73</v>
      </c>
      <c r="G23" s="14" t="s">
        <v>15</v>
      </c>
      <c r="H23" s="14" t="s">
        <v>16</v>
      </c>
      <c r="I23" s="14" t="s">
        <v>17</v>
      </c>
    </row>
    <row r="24" ht="22" customHeight="1" spans="1:9">
      <c r="A24" s="14" t="s">
        <v>86</v>
      </c>
      <c r="B24" s="14" t="s">
        <v>87</v>
      </c>
      <c r="C24" s="14" t="s">
        <v>88</v>
      </c>
      <c r="D24" s="14" t="s">
        <v>12</v>
      </c>
      <c r="E24" s="15" t="s">
        <v>13</v>
      </c>
      <c r="F24" s="16" t="s">
        <v>73</v>
      </c>
      <c r="G24" s="14" t="s">
        <v>15</v>
      </c>
      <c r="H24" s="14" t="s">
        <v>16</v>
      </c>
      <c r="I24" s="14" t="s">
        <v>17</v>
      </c>
    </row>
    <row r="25" ht="22" customHeight="1" spans="1:9">
      <c r="A25" s="14" t="s">
        <v>89</v>
      </c>
      <c r="B25" s="14" t="s">
        <v>90</v>
      </c>
      <c r="C25" s="14" t="s">
        <v>91</v>
      </c>
      <c r="D25" s="14" t="s">
        <v>12</v>
      </c>
      <c r="E25" s="15" t="s">
        <v>13</v>
      </c>
      <c r="F25" s="16" t="s">
        <v>92</v>
      </c>
      <c r="G25" s="14" t="s">
        <v>15</v>
      </c>
      <c r="H25" s="14" t="s">
        <v>16</v>
      </c>
      <c r="I25" s="14" t="s">
        <v>17</v>
      </c>
    </row>
    <row r="26" ht="22" customHeight="1" spans="1:9">
      <c r="A26" s="14" t="s">
        <v>93</v>
      </c>
      <c r="B26" s="14" t="s">
        <v>94</v>
      </c>
      <c r="C26" s="14" t="s">
        <v>95</v>
      </c>
      <c r="D26" s="14" t="s">
        <v>12</v>
      </c>
      <c r="E26" s="15" t="s">
        <v>13</v>
      </c>
      <c r="F26" s="16" t="s">
        <v>96</v>
      </c>
      <c r="G26" s="14" t="s">
        <v>15</v>
      </c>
      <c r="H26" s="14" t="s">
        <v>16</v>
      </c>
      <c r="I26" s="14" t="s">
        <v>17</v>
      </c>
    </row>
    <row r="27" ht="22" customHeight="1" spans="1:9">
      <c r="A27" s="14" t="s">
        <v>97</v>
      </c>
      <c r="B27" s="14" t="s">
        <v>98</v>
      </c>
      <c r="C27" s="14" t="s">
        <v>99</v>
      </c>
      <c r="D27" s="14" t="s">
        <v>12</v>
      </c>
      <c r="E27" s="15" t="s">
        <v>13</v>
      </c>
      <c r="F27" s="16" t="s">
        <v>100</v>
      </c>
      <c r="G27" s="14" t="s">
        <v>15</v>
      </c>
      <c r="H27" s="14" t="s">
        <v>16</v>
      </c>
      <c r="I27" s="14" t="s">
        <v>17</v>
      </c>
    </row>
    <row r="28" ht="22" customHeight="1" spans="1:9">
      <c r="A28" s="14" t="s">
        <v>101</v>
      </c>
      <c r="B28" s="14" t="s">
        <v>102</v>
      </c>
      <c r="C28" s="14" t="s">
        <v>103</v>
      </c>
      <c r="D28" s="14" t="s">
        <v>12</v>
      </c>
      <c r="E28" s="15" t="s">
        <v>13</v>
      </c>
      <c r="F28" s="16" t="s">
        <v>104</v>
      </c>
      <c r="G28" s="14" t="s">
        <v>15</v>
      </c>
      <c r="H28" s="14" t="s">
        <v>16</v>
      </c>
      <c r="I28" s="14" t="s">
        <v>17</v>
      </c>
    </row>
    <row r="29" ht="22" customHeight="1" spans="1:9">
      <c r="A29" s="14" t="s">
        <v>105</v>
      </c>
      <c r="B29" s="14" t="s">
        <v>106</v>
      </c>
      <c r="C29" s="14" t="s">
        <v>107</v>
      </c>
      <c r="D29" s="14" t="s">
        <v>12</v>
      </c>
      <c r="E29" s="15" t="s">
        <v>13</v>
      </c>
      <c r="F29" s="16" t="s">
        <v>108</v>
      </c>
      <c r="G29" s="14" t="s">
        <v>15</v>
      </c>
      <c r="H29" s="14" t="s">
        <v>16</v>
      </c>
      <c r="I29" s="14" t="s">
        <v>17</v>
      </c>
    </row>
    <row r="30" ht="22" customHeight="1" spans="1:9">
      <c r="A30" s="14" t="s">
        <v>109</v>
      </c>
      <c r="B30" s="14" t="s">
        <v>110</v>
      </c>
      <c r="C30" s="14" t="s">
        <v>111</v>
      </c>
      <c r="D30" s="14" t="s">
        <v>12</v>
      </c>
      <c r="E30" s="15" t="s">
        <v>13</v>
      </c>
      <c r="F30" s="16" t="s">
        <v>108</v>
      </c>
      <c r="G30" s="14" t="s">
        <v>15</v>
      </c>
      <c r="H30" s="14" t="s">
        <v>16</v>
      </c>
      <c r="I30" s="14" t="s">
        <v>17</v>
      </c>
    </row>
    <row r="31" ht="22" customHeight="1" spans="1:9">
      <c r="A31" s="14" t="s">
        <v>112</v>
      </c>
      <c r="B31" s="14" t="s">
        <v>113</v>
      </c>
      <c r="C31" s="14" t="s">
        <v>114</v>
      </c>
      <c r="D31" s="14" t="s">
        <v>12</v>
      </c>
      <c r="E31" s="15" t="s">
        <v>13</v>
      </c>
      <c r="F31" s="16" t="s">
        <v>108</v>
      </c>
      <c r="G31" s="14" t="s">
        <v>15</v>
      </c>
      <c r="H31" s="14" t="s">
        <v>16</v>
      </c>
      <c r="I31" s="14" t="s">
        <v>17</v>
      </c>
    </row>
    <row r="32" ht="22" customHeight="1" spans="1:9">
      <c r="A32" s="14" t="s">
        <v>115</v>
      </c>
      <c r="B32" s="14" t="s">
        <v>116</v>
      </c>
      <c r="C32" s="14" t="s">
        <v>117</v>
      </c>
      <c r="D32" s="14" t="s">
        <v>12</v>
      </c>
      <c r="E32" s="15" t="s">
        <v>13</v>
      </c>
      <c r="F32" s="16" t="s">
        <v>118</v>
      </c>
      <c r="G32" s="14" t="s">
        <v>15</v>
      </c>
      <c r="H32" s="14" t="s">
        <v>16</v>
      </c>
      <c r="I32" s="14" t="s">
        <v>17</v>
      </c>
    </row>
    <row r="33" ht="22" customHeight="1" spans="1:9">
      <c r="A33" s="14" t="s">
        <v>119</v>
      </c>
      <c r="B33" s="14" t="s">
        <v>120</v>
      </c>
      <c r="C33" s="14" t="s">
        <v>121</v>
      </c>
      <c r="D33" s="14" t="s">
        <v>12</v>
      </c>
      <c r="E33" s="15" t="s">
        <v>13</v>
      </c>
      <c r="F33" s="16" t="s">
        <v>122</v>
      </c>
      <c r="G33" s="14" t="s">
        <v>15</v>
      </c>
      <c r="H33" s="14" t="s">
        <v>16</v>
      </c>
      <c r="I33" s="14" t="s">
        <v>17</v>
      </c>
    </row>
    <row r="34" ht="22" customHeight="1" spans="1:9">
      <c r="A34" s="14" t="s">
        <v>123</v>
      </c>
      <c r="B34" s="14" t="s">
        <v>124</v>
      </c>
      <c r="C34" s="14" t="s">
        <v>125</v>
      </c>
      <c r="D34" s="14" t="s">
        <v>12</v>
      </c>
      <c r="E34" s="15" t="s">
        <v>13</v>
      </c>
      <c r="F34" s="16" t="s">
        <v>122</v>
      </c>
      <c r="G34" s="14" t="s">
        <v>15</v>
      </c>
      <c r="H34" s="14" t="s">
        <v>16</v>
      </c>
      <c r="I34" s="14" t="s">
        <v>17</v>
      </c>
    </row>
    <row r="35" ht="22" customHeight="1" spans="1:9">
      <c r="A35" s="14" t="s">
        <v>126</v>
      </c>
      <c r="B35" s="14" t="s">
        <v>127</v>
      </c>
      <c r="C35" s="14" t="s">
        <v>128</v>
      </c>
      <c r="D35" s="14" t="s">
        <v>12</v>
      </c>
      <c r="E35" s="15" t="s">
        <v>13</v>
      </c>
      <c r="F35" s="16" t="s">
        <v>122</v>
      </c>
      <c r="G35" s="14" t="s">
        <v>15</v>
      </c>
      <c r="H35" s="14" t="s">
        <v>16</v>
      </c>
      <c r="I35" s="14" t="s">
        <v>17</v>
      </c>
    </row>
    <row r="36" ht="22" customHeight="1" spans="1:9">
      <c r="A36" s="14" t="s">
        <v>129</v>
      </c>
      <c r="B36" s="14" t="s">
        <v>130</v>
      </c>
      <c r="C36" s="14" t="s">
        <v>131</v>
      </c>
      <c r="D36" s="14" t="s">
        <v>12</v>
      </c>
      <c r="E36" s="15" t="s">
        <v>13</v>
      </c>
      <c r="F36" s="16" t="s">
        <v>53</v>
      </c>
      <c r="G36" s="14" t="s">
        <v>15</v>
      </c>
      <c r="H36" s="14" t="s">
        <v>16</v>
      </c>
      <c r="I36" s="14" t="s">
        <v>17</v>
      </c>
    </row>
    <row r="37" ht="22" customHeight="1" spans="1:9">
      <c r="A37" s="14" t="s">
        <v>132</v>
      </c>
      <c r="B37" s="14" t="s">
        <v>133</v>
      </c>
      <c r="C37" s="14" t="s">
        <v>134</v>
      </c>
      <c r="D37" s="14" t="s">
        <v>12</v>
      </c>
      <c r="E37" s="15" t="s">
        <v>13</v>
      </c>
      <c r="F37" s="16" t="s">
        <v>92</v>
      </c>
      <c r="G37" s="14" t="s">
        <v>15</v>
      </c>
      <c r="H37" s="14" t="s">
        <v>16</v>
      </c>
      <c r="I37" s="14" t="s">
        <v>17</v>
      </c>
    </row>
    <row r="38" ht="22" customHeight="1" spans="1:9">
      <c r="A38" s="14" t="s">
        <v>135</v>
      </c>
      <c r="B38" s="14" t="s">
        <v>136</v>
      </c>
      <c r="C38" s="14" t="s">
        <v>137</v>
      </c>
      <c r="D38" s="14" t="s">
        <v>12</v>
      </c>
      <c r="E38" s="15" t="s">
        <v>13</v>
      </c>
      <c r="F38" s="16" t="s">
        <v>138</v>
      </c>
      <c r="G38" s="14" t="s">
        <v>15</v>
      </c>
      <c r="H38" s="14" t="s">
        <v>16</v>
      </c>
      <c r="I38" s="14" t="s">
        <v>17</v>
      </c>
    </row>
    <row r="39" ht="22" customHeight="1" spans="1:9">
      <c r="A39" s="14" t="s">
        <v>139</v>
      </c>
      <c r="B39" s="14" t="s">
        <v>140</v>
      </c>
      <c r="C39" s="14" t="s">
        <v>141</v>
      </c>
      <c r="D39" s="14" t="s">
        <v>12</v>
      </c>
      <c r="E39" s="15" t="s">
        <v>13</v>
      </c>
      <c r="F39" s="16" t="s">
        <v>118</v>
      </c>
      <c r="G39" s="14" t="s">
        <v>142</v>
      </c>
      <c r="H39" s="14" t="s">
        <v>16</v>
      </c>
      <c r="I39" s="14" t="s">
        <v>143</v>
      </c>
    </row>
    <row r="40" ht="22" customHeight="1" spans="1:9">
      <c r="A40" s="14" t="s">
        <v>144</v>
      </c>
      <c r="B40" s="14" t="s">
        <v>145</v>
      </c>
      <c r="C40" s="14" t="s">
        <v>146</v>
      </c>
      <c r="D40" s="14" t="s">
        <v>12</v>
      </c>
      <c r="E40" s="15" t="s">
        <v>13</v>
      </c>
      <c r="F40" s="16" t="s">
        <v>147</v>
      </c>
      <c r="G40" s="14" t="s">
        <v>142</v>
      </c>
      <c r="H40" s="14" t="s">
        <v>16</v>
      </c>
      <c r="I40" s="14" t="s">
        <v>143</v>
      </c>
    </row>
    <row r="41" ht="22" customHeight="1" spans="1:9">
      <c r="A41" s="14" t="s">
        <v>148</v>
      </c>
      <c r="B41" s="14" t="s">
        <v>149</v>
      </c>
      <c r="C41" s="14" t="s">
        <v>150</v>
      </c>
      <c r="D41" s="14" t="s">
        <v>12</v>
      </c>
      <c r="E41" s="15" t="s">
        <v>13</v>
      </c>
      <c r="F41" s="16" t="s">
        <v>151</v>
      </c>
      <c r="G41" s="14" t="s">
        <v>142</v>
      </c>
      <c r="H41" s="14" t="s">
        <v>16</v>
      </c>
      <c r="I41" s="14" t="s">
        <v>143</v>
      </c>
    </row>
    <row r="42" ht="22" customHeight="1" spans="1:9">
      <c r="A42" s="14" t="s">
        <v>152</v>
      </c>
      <c r="B42" s="14" t="s">
        <v>153</v>
      </c>
      <c r="C42" s="14" t="s">
        <v>154</v>
      </c>
      <c r="D42" s="14" t="s">
        <v>12</v>
      </c>
      <c r="E42" s="15" t="s">
        <v>13</v>
      </c>
      <c r="F42" s="16" t="s">
        <v>53</v>
      </c>
      <c r="G42" s="14" t="s">
        <v>142</v>
      </c>
      <c r="H42" s="14" t="s">
        <v>16</v>
      </c>
      <c r="I42" s="14" t="s">
        <v>143</v>
      </c>
    </row>
    <row r="43" ht="22" customHeight="1" spans="1:9">
      <c r="A43" s="14" t="s">
        <v>155</v>
      </c>
      <c r="B43" s="14" t="s">
        <v>156</v>
      </c>
      <c r="C43" s="14" t="s">
        <v>157</v>
      </c>
      <c r="D43" s="14" t="s">
        <v>12</v>
      </c>
      <c r="E43" s="15" t="s">
        <v>13</v>
      </c>
      <c r="F43" s="16" t="s">
        <v>31</v>
      </c>
      <c r="G43" s="14" t="s">
        <v>142</v>
      </c>
      <c r="H43" s="14" t="s">
        <v>16</v>
      </c>
      <c r="I43" s="14" t="s">
        <v>143</v>
      </c>
    </row>
    <row r="44" ht="22" customHeight="1" spans="1:9">
      <c r="A44" s="14" t="s">
        <v>158</v>
      </c>
      <c r="B44" s="14" t="s">
        <v>159</v>
      </c>
      <c r="C44" s="14" t="s">
        <v>160</v>
      </c>
      <c r="D44" s="14" t="s">
        <v>12</v>
      </c>
      <c r="E44" s="15" t="s">
        <v>13</v>
      </c>
      <c r="F44" s="16" t="s">
        <v>161</v>
      </c>
      <c r="G44" s="14" t="s">
        <v>142</v>
      </c>
      <c r="H44" s="14" t="s">
        <v>16</v>
      </c>
      <c r="I44" s="14" t="s">
        <v>143</v>
      </c>
    </row>
    <row r="45" ht="22" customHeight="1" spans="1:9">
      <c r="A45" s="14" t="s">
        <v>162</v>
      </c>
      <c r="B45" s="14" t="s">
        <v>163</v>
      </c>
      <c r="C45" s="14" t="s">
        <v>164</v>
      </c>
      <c r="D45" s="14" t="s">
        <v>12</v>
      </c>
      <c r="E45" s="15" t="s">
        <v>13</v>
      </c>
      <c r="F45" s="16" t="s">
        <v>27</v>
      </c>
      <c r="G45" s="14" t="s">
        <v>142</v>
      </c>
      <c r="H45" s="14" t="s">
        <v>16</v>
      </c>
      <c r="I45" s="14" t="s">
        <v>143</v>
      </c>
    </row>
    <row r="46" ht="22" customHeight="1" spans="1:9">
      <c r="A46" s="14" t="s">
        <v>165</v>
      </c>
      <c r="B46" s="14" t="s">
        <v>166</v>
      </c>
      <c r="C46" s="14" t="s">
        <v>167</v>
      </c>
      <c r="D46" s="14" t="s">
        <v>12</v>
      </c>
      <c r="E46" s="15" t="s">
        <v>13</v>
      </c>
      <c r="F46" s="16" t="s">
        <v>122</v>
      </c>
      <c r="G46" s="14" t="s">
        <v>142</v>
      </c>
      <c r="H46" s="14" t="s">
        <v>16</v>
      </c>
      <c r="I46" s="14" t="s">
        <v>143</v>
      </c>
    </row>
    <row r="47" ht="22" customHeight="1" spans="1:9">
      <c r="A47" s="14" t="s">
        <v>168</v>
      </c>
      <c r="B47" s="14" t="s">
        <v>169</v>
      </c>
      <c r="C47" s="14" t="s">
        <v>170</v>
      </c>
      <c r="D47" s="14" t="s">
        <v>12</v>
      </c>
      <c r="E47" s="15" t="s">
        <v>13</v>
      </c>
      <c r="F47" s="16" t="s">
        <v>171</v>
      </c>
      <c r="G47" s="14" t="s">
        <v>142</v>
      </c>
      <c r="H47" s="14" t="s">
        <v>16</v>
      </c>
      <c r="I47" s="14" t="s">
        <v>143</v>
      </c>
    </row>
    <row r="48" ht="22" customHeight="1" spans="1:9">
      <c r="A48" s="14" t="s">
        <v>172</v>
      </c>
      <c r="B48" s="14" t="s">
        <v>173</v>
      </c>
      <c r="C48" s="14" t="s">
        <v>174</v>
      </c>
      <c r="D48" s="14" t="s">
        <v>12</v>
      </c>
      <c r="E48" s="15" t="s">
        <v>13</v>
      </c>
      <c r="F48" s="16" t="s">
        <v>100</v>
      </c>
      <c r="G48" s="14" t="s">
        <v>142</v>
      </c>
      <c r="H48" s="14" t="s">
        <v>16</v>
      </c>
      <c r="I48" s="14" t="s">
        <v>143</v>
      </c>
    </row>
    <row r="49" ht="22" customHeight="1" spans="1:9">
      <c r="A49" s="14" t="s">
        <v>175</v>
      </c>
      <c r="B49" s="14" t="s">
        <v>176</v>
      </c>
      <c r="C49" s="14" t="s">
        <v>177</v>
      </c>
      <c r="D49" s="14" t="s">
        <v>12</v>
      </c>
      <c r="E49" s="15" t="s">
        <v>13</v>
      </c>
      <c r="F49" s="16" t="s">
        <v>92</v>
      </c>
      <c r="G49" s="14" t="s">
        <v>142</v>
      </c>
      <c r="H49" s="14" t="s">
        <v>16</v>
      </c>
      <c r="I49" s="14" t="s">
        <v>143</v>
      </c>
    </row>
    <row r="50" ht="22" customHeight="1" spans="1:9">
      <c r="A50" s="14" t="s">
        <v>178</v>
      </c>
      <c r="B50" s="14" t="s">
        <v>179</v>
      </c>
      <c r="C50" s="14" t="s">
        <v>180</v>
      </c>
      <c r="D50" s="14" t="s">
        <v>12</v>
      </c>
      <c r="E50" s="15" t="s">
        <v>13</v>
      </c>
      <c r="F50" s="16" t="s">
        <v>92</v>
      </c>
      <c r="G50" s="14" t="s">
        <v>142</v>
      </c>
      <c r="H50" s="14" t="s">
        <v>16</v>
      </c>
      <c r="I50" s="14" t="s">
        <v>143</v>
      </c>
    </row>
    <row r="51" ht="22" customHeight="1" spans="1:9">
      <c r="A51" s="14" t="s">
        <v>181</v>
      </c>
      <c r="B51" s="14" t="s">
        <v>182</v>
      </c>
      <c r="C51" s="14" t="s">
        <v>183</v>
      </c>
      <c r="D51" s="14" t="s">
        <v>12</v>
      </c>
      <c r="E51" s="15" t="s">
        <v>13</v>
      </c>
      <c r="F51" s="16" t="s">
        <v>142</v>
      </c>
      <c r="G51" s="14" t="s">
        <v>142</v>
      </c>
      <c r="H51" s="14" t="s">
        <v>16</v>
      </c>
      <c r="I51" s="14" t="s">
        <v>143</v>
      </c>
    </row>
    <row r="52" ht="22" customHeight="1" spans="1:9">
      <c r="A52" s="14" t="s">
        <v>184</v>
      </c>
      <c r="B52" s="14" t="s">
        <v>185</v>
      </c>
      <c r="C52" s="14" t="s">
        <v>186</v>
      </c>
      <c r="D52" s="14" t="s">
        <v>12</v>
      </c>
      <c r="E52" s="15" t="s">
        <v>13</v>
      </c>
      <c r="F52" s="16" t="s">
        <v>142</v>
      </c>
      <c r="G52" s="14" t="s">
        <v>142</v>
      </c>
      <c r="H52" s="14" t="s">
        <v>16</v>
      </c>
      <c r="I52" s="14" t="s">
        <v>143</v>
      </c>
    </row>
    <row r="53" ht="22" customHeight="1" spans="1:9">
      <c r="A53" s="14" t="s">
        <v>187</v>
      </c>
      <c r="B53" s="14" t="s">
        <v>188</v>
      </c>
      <c r="C53" s="14" t="s">
        <v>189</v>
      </c>
      <c r="D53" s="14" t="s">
        <v>12</v>
      </c>
      <c r="E53" s="15" t="s">
        <v>13</v>
      </c>
      <c r="F53" s="16" t="s">
        <v>142</v>
      </c>
      <c r="G53" s="14" t="s">
        <v>142</v>
      </c>
      <c r="H53" s="14" t="s">
        <v>16</v>
      </c>
      <c r="I53" s="14" t="s">
        <v>143</v>
      </c>
    </row>
    <row r="54" ht="22" customHeight="1" spans="1:9">
      <c r="A54" s="14" t="s">
        <v>190</v>
      </c>
      <c r="B54" s="14" t="s">
        <v>191</v>
      </c>
      <c r="C54" s="14" t="s">
        <v>192</v>
      </c>
      <c r="D54" s="14" t="s">
        <v>12</v>
      </c>
      <c r="E54" s="15" t="s">
        <v>13</v>
      </c>
      <c r="F54" s="16" t="s">
        <v>193</v>
      </c>
      <c r="G54" s="14" t="s">
        <v>142</v>
      </c>
      <c r="H54" s="14" t="s">
        <v>16</v>
      </c>
      <c r="I54" s="14" t="s">
        <v>143</v>
      </c>
    </row>
    <row r="55" ht="22" customHeight="1" spans="1:9">
      <c r="A55" s="14" t="s">
        <v>194</v>
      </c>
      <c r="B55" s="14" t="s">
        <v>195</v>
      </c>
      <c r="C55" s="14" t="s">
        <v>196</v>
      </c>
      <c r="D55" s="14" t="s">
        <v>12</v>
      </c>
      <c r="E55" s="15" t="s">
        <v>13</v>
      </c>
      <c r="F55" s="16" t="s">
        <v>197</v>
      </c>
      <c r="G55" s="14" t="s">
        <v>142</v>
      </c>
      <c r="H55" s="14" t="s">
        <v>16</v>
      </c>
      <c r="I55" s="14" t="s">
        <v>143</v>
      </c>
    </row>
    <row r="56" ht="22" customHeight="1" spans="1:9">
      <c r="A56" s="14" t="s">
        <v>198</v>
      </c>
      <c r="B56" s="14" t="s">
        <v>199</v>
      </c>
      <c r="C56" s="14" t="s">
        <v>200</v>
      </c>
      <c r="D56" s="14" t="s">
        <v>12</v>
      </c>
      <c r="E56" s="15" t="s">
        <v>13</v>
      </c>
      <c r="F56" s="16" t="s">
        <v>100</v>
      </c>
      <c r="G56" s="14" t="s">
        <v>142</v>
      </c>
      <c r="H56" s="14" t="s">
        <v>16</v>
      </c>
      <c r="I56" s="14" t="s">
        <v>143</v>
      </c>
    </row>
    <row r="57" ht="22" customHeight="1" spans="1:9">
      <c r="A57" s="14" t="s">
        <v>201</v>
      </c>
      <c r="B57" s="14" t="s">
        <v>202</v>
      </c>
      <c r="C57" s="14" t="s">
        <v>203</v>
      </c>
      <c r="D57" s="14" t="s">
        <v>12</v>
      </c>
      <c r="E57" s="15" t="s">
        <v>13</v>
      </c>
      <c r="F57" s="16" t="s">
        <v>53</v>
      </c>
      <c r="G57" s="14" t="s">
        <v>142</v>
      </c>
      <c r="H57" s="14" t="s">
        <v>16</v>
      </c>
      <c r="I57" s="14" t="s">
        <v>143</v>
      </c>
    </row>
    <row r="58" ht="22" customHeight="1" spans="1:9">
      <c r="A58" s="14" t="s">
        <v>204</v>
      </c>
      <c r="B58" s="14" t="s">
        <v>205</v>
      </c>
      <c r="C58" s="14" t="s">
        <v>206</v>
      </c>
      <c r="D58" s="14" t="s">
        <v>12</v>
      </c>
      <c r="E58" s="15" t="s">
        <v>13</v>
      </c>
      <c r="F58" s="16" t="s">
        <v>69</v>
      </c>
      <c r="G58" s="14" t="s">
        <v>142</v>
      </c>
      <c r="H58" s="14" t="s">
        <v>16</v>
      </c>
      <c r="I58" s="14" t="s">
        <v>143</v>
      </c>
    </row>
    <row r="59" ht="22" customHeight="1" spans="1:9">
      <c r="A59" s="14" t="s">
        <v>207</v>
      </c>
      <c r="B59" s="14" t="s">
        <v>208</v>
      </c>
      <c r="C59" s="14" t="s">
        <v>209</v>
      </c>
      <c r="D59" s="14" t="s">
        <v>12</v>
      </c>
      <c r="E59" s="15" t="s">
        <v>13</v>
      </c>
      <c r="F59" s="16" t="s">
        <v>104</v>
      </c>
      <c r="G59" s="14" t="s">
        <v>142</v>
      </c>
      <c r="H59" s="14" t="s">
        <v>16</v>
      </c>
      <c r="I59" s="14" t="s">
        <v>143</v>
      </c>
    </row>
    <row r="60" ht="22" customHeight="1" spans="1:9">
      <c r="A60" s="14" t="s">
        <v>210</v>
      </c>
      <c r="B60" s="14" t="s">
        <v>211</v>
      </c>
      <c r="C60" s="14" t="s">
        <v>212</v>
      </c>
      <c r="D60" s="14" t="s">
        <v>12</v>
      </c>
      <c r="E60" s="15" t="s">
        <v>13</v>
      </c>
      <c r="F60" s="16" t="s">
        <v>69</v>
      </c>
      <c r="G60" s="14" t="s">
        <v>142</v>
      </c>
      <c r="H60" s="14" t="s">
        <v>16</v>
      </c>
      <c r="I60" s="14" t="s">
        <v>143</v>
      </c>
    </row>
    <row r="61" ht="22" customHeight="1" spans="1:9">
      <c r="A61" s="14" t="s">
        <v>213</v>
      </c>
      <c r="B61" s="14" t="s">
        <v>214</v>
      </c>
      <c r="C61" s="14" t="s">
        <v>215</v>
      </c>
      <c r="D61" s="14" t="s">
        <v>12</v>
      </c>
      <c r="E61" s="15" t="s">
        <v>13</v>
      </c>
      <c r="F61" s="16" t="s">
        <v>171</v>
      </c>
      <c r="G61" s="14" t="s">
        <v>142</v>
      </c>
      <c r="H61" s="14" t="s">
        <v>16</v>
      </c>
      <c r="I61" s="14" t="s">
        <v>143</v>
      </c>
    </row>
    <row r="62" ht="22" customHeight="1" spans="1:9">
      <c r="A62" s="14" t="s">
        <v>216</v>
      </c>
      <c r="B62" s="14" t="s">
        <v>217</v>
      </c>
      <c r="C62" s="14" t="s">
        <v>218</v>
      </c>
      <c r="D62" s="14" t="s">
        <v>12</v>
      </c>
      <c r="E62" s="15" t="s">
        <v>13</v>
      </c>
      <c r="F62" s="16" t="s">
        <v>197</v>
      </c>
      <c r="G62" s="14" t="s">
        <v>142</v>
      </c>
      <c r="H62" s="14" t="s">
        <v>16</v>
      </c>
      <c r="I62" s="14" t="s">
        <v>143</v>
      </c>
    </row>
    <row r="63" ht="22" customHeight="1" spans="1:9">
      <c r="A63" s="14" t="s">
        <v>219</v>
      </c>
      <c r="B63" s="14" t="s">
        <v>220</v>
      </c>
      <c r="C63" s="14" t="s">
        <v>221</v>
      </c>
      <c r="D63" s="14" t="s">
        <v>12</v>
      </c>
      <c r="E63" s="15" t="s">
        <v>13</v>
      </c>
      <c r="F63" s="16" t="s">
        <v>222</v>
      </c>
      <c r="G63" s="14" t="s">
        <v>222</v>
      </c>
      <c r="H63" s="14" t="s">
        <v>16</v>
      </c>
      <c r="I63" s="14" t="s">
        <v>223</v>
      </c>
    </row>
    <row r="64" ht="22" customHeight="1" spans="1:9">
      <c r="A64" s="14" t="s">
        <v>224</v>
      </c>
      <c r="B64" s="14" t="s">
        <v>225</v>
      </c>
      <c r="C64" s="14" t="s">
        <v>226</v>
      </c>
      <c r="D64" s="14" t="s">
        <v>12</v>
      </c>
      <c r="E64" s="15" t="s">
        <v>13</v>
      </c>
      <c r="F64" s="16" t="s">
        <v>31</v>
      </c>
      <c r="G64" s="14" t="s">
        <v>222</v>
      </c>
      <c r="H64" s="14" t="s">
        <v>16</v>
      </c>
      <c r="I64" s="14" t="s">
        <v>223</v>
      </c>
    </row>
    <row r="65" ht="22" customHeight="1" spans="1:9">
      <c r="A65" s="14" t="s">
        <v>227</v>
      </c>
      <c r="B65" s="14" t="s">
        <v>228</v>
      </c>
      <c r="C65" s="14" t="s">
        <v>229</v>
      </c>
      <c r="D65" s="14" t="s">
        <v>12</v>
      </c>
      <c r="E65" s="15" t="s">
        <v>13</v>
      </c>
      <c r="F65" s="16" t="s">
        <v>31</v>
      </c>
      <c r="G65" s="14" t="s">
        <v>222</v>
      </c>
      <c r="H65" s="14" t="s">
        <v>16</v>
      </c>
      <c r="I65" s="14" t="s">
        <v>223</v>
      </c>
    </row>
    <row r="66" ht="22" customHeight="1" spans="1:9">
      <c r="A66" s="14" t="s">
        <v>230</v>
      </c>
      <c r="B66" s="14" t="s">
        <v>231</v>
      </c>
      <c r="C66" s="14" t="s">
        <v>232</v>
      </c>
      <c r="D66" s="14" t="s">
        <v>12</v>
      </c>
      <c r="E66" s="15" t="s">
        <v>13</v>
      </c>
      <c r="F66" s="16" t="s">
        <v>15</v>
      </c>
      <c r="G66" s="14" t="s">
        <v>222</v>
      </c>
      <c r="H66" s="14" t="s">
        <v>16</v>
      </c>
      <c r="I66" s="14" t="s">
        <v>223</v>
      </c>
    </row>
    <row r="67" ht="22" customHeight="1" spans="1:9">
      <c r="A67" s="14" t="s">
        <v>233</v>
      </c>
      <c r="B67" s="14" t="s">
        <v>234</v>
      </c>
      <c r="C67" s="14" t="s">
        <v>235</v>
      </c>
      <c r="D67" s="14" t="s">
        <v>12</v>
      </c>
      <c r="E67" s="15" t="s">
        <v>13</v>
      </c>
      <c r="F67" s="16" t="s">
        <v>222</v>
      </c>
      <c r="G67" s="14" t="s">
        <v>222</v>
      </c>
      <c r="H67" s="14" t="s">
        <v>16</v>
      </c>
      <c r="I67" s="14" t="s">
        <v>223</v>
      </c>
    </row>
    <row r="68" ht="22" customHeight="1" spans="1:9">
      <c r="A68" s="14" t="s">
        <v>236</v>
      </c>
      <c r="B68" s="14" t="s">
        <v>237</v>
      </c>
      <c r="C68" s="14" t="s">
        <v>238</v>
      </c>
      <c r="D68" s="14" t="s">
        <v>12</v>
      </c>
      <c r="E68" s="15" t="s">
        <v>13</v>
      </c>
      <c r="F68" s="16" t="s">
        <v>122</v>
      </c>
      <c r="G68" s="14" t="s">
        <v>222</v>
      </c>
      <c r="H68" s="14" t="s">
        <v>16</v>
      </c>
      <c r="I68" s="14" t="s">
        <v>223</v>
      </c>
    </row>
    <row r="69" ht="22" customHeight="1" spans="1:9">
      <c r="A69" s="14" t="s">
        <v>239</v>
      </c>
      <c r="B69" s="14" t="s">
        <v>240</v>
      </c>
      <c r="C69" s="14" t="s">
        <v>241</v>
      </c>
      <c r="D69" s="14" t="s">
        <v>12</v>
      </c>
      <c r="E69" s="15" t="s">
        <v>13</v>
      </c>
      <c r="F69" s="16" t="s">
        <v>14</v>
      </c>
      <c r="G69" s="14" t="s">
        <v>222</v>
      </c>
      <c r="H69" s="14" t="s">
        <v>16</v>
      </c>
      <c r="I69" s="14" t="s">
        <v>223</v>
      </c>
    </row>
    <row r="70" ht="22" customHeight="1" spans="1:9">
      <c r="A70" s="14" t="s">
        <v>242</v>
      </c>
      <c r="B70" s="14" t="s">
        <v>243</v>
      </c>
      <c r="C70" s="14" t="s">
        <v>244</v>
      </c>
      <c r="D70" s="14" t="s">
        <v>12</v>
      </c>
      <c r="E70" s="15" t="s">
        <v>13</v>
      </c>
      <c r="F70" s="16" t="s">
        <v>193</v>
      </c>
      <c r="G70" s="14" t="s">
        <v>222</v>
      </c>
      <c r="H70" s="14" t="s">
        <v>16</v>
      </c>
      <c r="I70" s="14" t="s">
        <v>223</v>
      </c>
    </row>
    <row r="71" ht="22" customHeight="1" spans="1:9">
      <c r="A71" s="14" t="s">
        <v>245</v>
      </c>
      <c r="B71" s="14" t="s">
        <v>246</v>
      </c>
      <c r="C71" s="14" t="s">
        <v>247</v>
      </c>
      <c r="D71" s="14" t="s">
        <v>12</v>
      </c>
      <c r="E71" s="15" t="s">
        <v>13</v>
      </c>
      <c r="F71" s="16" t="s">
        <v>15</v>
      </c>
      <c r="G71" s="14" t="s">
        <v>222</v>
      </c>
      <c r="H71" s="14" t="s">
        <v>16</v>
      </c>
      <c r="I71" s="14" t="s">
        <v>223</v>
      </c>
    </row>
    <row r="72" ht="22" customHeight="1" spans="1:9">
      <c r="A72" s="14" t="s">
        <v>248</v>
      </c>
      <c r="B72" s="14" t="s">
        <v>249</v>
      </c>
      <c r="C72" s="14" t="s">
        <v>250</v>
      </c>
      <c r="D72" s="14" t="s">
        <v>12</v>
      </c>
      <c r="E72" s="15" t="s">
        <v>13</v>
      </c>
      <c r="F72" s="16" t="s">
        <v>73</v>
      </c>
      <c r="G72" s="14" t="s">
        <v>222</v>
      </c>
      <c r="H72" s="14" t="s">
        <v>16</v>
      </c>
      <c r="I72" s="14" t="s">
        <v>223</v>
      </c>
    </row>
    <row r="73" ht="22" customHeight="1" spans="1:9">
      <c r="A73" s="14" t="s">
        <v>251</v>
      </c>
      <c r="B73" s="14" t="s">
        <v>252</v>
      </c>
      <c r="C73" s="14" t="s">
        <v>253</v>
      </c>
      <c r="D73" s="14" t="s">
        <v>12</v>
      </c>
      <c r="E73" s="15" t="s">
        <v>13</v>
      </c>
      <c r="F73" s="16" t="s">
        <v>254</v>
      </c>
      <c r="G73" s="14" t="s">
        <v>222</v>
      </c>
      <c r="H73" s="14" t="s">
        <v>16</v>
      </c>
      <c r="I73" s="14" t="s">
        <v>223</v>
      </c>
    </row>
    <row r="74" ht="22" customHeight="1" spans="1:9">
      <c r="A74" s="14" t="s">
        <v>255</v>
      </c>
      <c r="B74" s="14" t="s">
        <v>256</v>
      </c>
      <c r="C74" s="14" t="s">
        <v>257</v>
      </c>
      <c r="D74" s="14" t="s">
        <v>12</v>
      </c>
      <c r="E74" s="15" t="s">
        <v>13</v>
      </c>
      <c r="F74" s="16" t="s">
        <v>258</v>
      </c>
      <c r="G74" s="14" t="s">
        <v>222</v>
      </c>
      <c r="H74" s="14" t="s">
        <v>16</v>
      </c>
      <c r="I74" s="14" t="s">
        <v>223</v>
      </c>
    </row>
    <row r="75" ht="22" customHeight="1" spans="1:9">
      <c r="A75" s="14" t="s">
        <v>259</v>
      </c>
      <c r="B75" s="14" t="s">
        <v>260</v>
      </c>
      <c r="C75" s="14" t="s">
        <v>261</v>
      </c>
      <c r="D75" s="14" t="s">
        <v>12</v>
      </c>
      <c r="E75" s="15" t="s">
        <v>13</v>
      </c>
      <c r="F75" s="16" t="s">
        <v>73</v>
      </c>
      <c r="G75" s="14" t="s">
        <v>222</v>
      </c>
      <c r="H75" s="14" t="s">
        <v>16</v>
      </c>
      <c r="I75" s="14" t="s">
        <v>223</v>
      </c>
    </row>
    <row r="76" ht="22" customHeight="1" spans="1:9">
      <c r="A76" s="14" t="s">
        <v>262</v>
      </c>
      <c r="B76" s="14" t="s">
        <v>263</v>
      </c>
      <c r="C76" s="14" t="s">
        <v>264</v>
      </c>
      <c r="D76" s="14" t="s">
        <v>12</v>
      </c>
      <c r="E76" s="15" t="s">
        <v>13</v>
      </c>
      <c r="F76" s="16" t="s">
        <v>108</v>
      </c>
      <c r="G76" s="14" t="s">
        <v>222</v>
      </c>
      <c r="H76" s="14" t="s">
        <v>16</v>
      </c>
      <c r="I76" s="14" t="s">
        <v>223</v>
      </c>
    </row>
    <row r="77" ht="22" customHeight="1" spans="1:9">
      <c r="A77" s="14" t="s">
        <v>265</v>
      </c>
      <c r="B77" s="14" t="s">
        <v>266</v>
      </c>
      <c r="C77" s="14" t="s">
        <v>267</v>
      </c>
      <c r="D77" s="14" t="s">
        <v>12</v>
      </c>
      <c r="E77" s="15" t="s">
        <v>13</v>
      </c>
      <c r="F77" s="16" t="s">
        <v>96</v>
      </c>
      <c r="G77" s="14" t="s">
        <v>222</v>
      </c>
      <c r="H77" s="14" t="s">
        <v>16</v>
      </c>
      <c r="I77" s="14" t="s">
        <v>223</v>
      </c>
    </row>
    <row r="78" ht="22" customHeight="1" spans="1:9">
      <c r="A78" s="14" t="s">
        <v>268</v>
      </c>
      <c r="B78" s="14" t="s">
        <v>269</v>
      </c>
      <c r="C78" s="14" t="s">
        <v>270</v>
      </c>
      <c r="D78" s="14" t="s">
        <v>12</v>
      </c>
      <c r="E78" s="15" t="s">
        <v>13</v>
      </c>
      <c r="F78" s="16" t="s">
        <v>222</v>
      </c>
      <c r="G78" s="14" t="s">
        <v>222</v>
      </c>
      <c r="H78" s="14" t="s">
        <v>16</v>
      </c>
      <c r="I78" s="14" t="s">
        <v>223</v>
      </c>
    </row>
    <row r="79" ht="22" customHeight="1" spans="1:9">
      <c r="A79" s="14" t="s">
        <v>271</v>
      </c>
      <c r="B79" s="14" t="s">
        <v>272</v>
      </c>
      <c r="C79" s="14" t="s">
        <v>273</v>
      </c>
      <c r="D79" s="14" t="s">
        <v>12</v>
      </c>
      <c r="E79" s="15" t="s">
        <v>13</v>
      </c>
      <c r="F79" s="16" t="s">
        <v>69</v>
      </c>
      <c r="G79" s="14" t="s">
        <v>222</v>
      </c>
      <c r="H79" s="14" t="s">
        <v>16</v>
      </c>
      <c r="I79" s="14" t="s">
        <v>223</v>
      </c>
    </row>
    <row r="80" ht="22" customHeight="1" spans="1:9">
      <c r="A80" s="14" t="s">
        <v>274</v>
      </c>
      <c r="B80" s="14" t="s">
        <v>275</v>
      </c>
      <c r="C80" s="14" t="s">
        <v>276</v>
      </c>
      <c r="D80" s="14" t="s">
        <v>12</v>
      </c>
      <c r="E80" s="15" t="s">
        <v>13</v>
      </c>
      <c r="F80" s="16" t="s">
        <v>108</v>
      </c>
      <c r="G80" s="14" t="s">
        <v>222</v>
      </c>
      <c r="H80" s="14" t="s">
        <v>16</v>
      </c>
      <c r="I80" s="14" t="s">
        <v>223</v>
      </c>
    </row>
    <row r="81" ht="22" customHeight="1" spans="1:9">
      <c r="A81" s="14" t="s">
        <v>277</v>
      </c>
      <c r="B81" s="14" t="s">
        <v>278</v>
      </c>
      <c r="C81" s="14" t="s">
        <v>279</v>
      </c>
      <c r="D81" s="14" t="s">
        <v>12</v>
      </c>
      <c r="E81" s="15" t="s">
        <v>13</v>
      </c>
      <c r="F81" s="16" t="s">
        <v>280</v>
      </c>
      <c r="G81" s="14" t="s">
        <v>222</v>
      </c>
      <c r="H81" s="14" t="s">
        <v>16</v>
      </c>
      <c r="I81" s="14" t="s">
        <v>223</v>
      </c>
    </row>
    <row r="82" ht="22" customHeight="1" spans="1:9">
      <c r="A82" s="14" t="s">
        <v>281</v>
      </c>
      <c r="B82" s="14" t="s">
        <v>282</v>
      </c>
      <c r="C82" s="14" t="s">
        <v>283</v>
      </c>
      <c r="D82" s="14" t="s">
        <v>12</v>
      </c>
      <c r="E82" s="15" t="s">
        <v>13</v>
      </c>
      <c r="F82" s="16" t="s">
        <v>197</v>
      </c>
      <c r="G82" s="14" t="s">
        <v>222</v>
      </c>
      <c r="H82" s="14" t="s">
        <v>16</v>
      </c>
      <c r="I82" s="14" t="s">
        <v>223</v>
      </c>
    </row>
    <row r="83" ht="22" customHeight="1" spans="1:9">
      <c r="A83" s="14" t="s">
        <v>284</v>
      </c>
      <c r="B83" s="14" t="s">
        <v>285</v>
      </c>
      <c r="C83" s="14" t="s">
        <v>286</v>
      </c>
      <c r="D83" s="14" t="s">
        <v>12</v>
      </c>
      <c r="E83" s="15" t="s">
        <v>13</v>
      </c>
      <c r="F83" s="16" t="s">
        <v>92</v>
      </c>
      <c r="G83" s="14" t="s">
        <v>222</v>
      </c>
      <c r="H83" s="14" t="s">
        <v>16</v>
      </c>
      <c r="I83" s="14" t="s">
        <v>223</v>
      </c>
    </row>
    <row r="84" ht="22" customHeight="1" spans="1:9">
      <c r="A84" s="14" t="s">
        <v>287</v>
      </c>
      <c r="B84" s="14" t="s">
        <v>288</v>
      </c>
      <c r="C84" s="14" t="s">
        <v>289</v>
      </c>
      <c r="D84" s="14" t="s">
        <v>12</v>
      </c>
      <c r="E84" s="15" t="s">
        <v>13</v>
      </c>
      <c r="F84" s="16" t="s">
        <v>254</v>
      </c>
      <c r="G84" s="14" t="s">
        <v>222</v>
      </c>
      <c r="H84" s="14" t="s">
        <v>16</v>
      </c>
      <c r="I84" s="14" t="s">
        <v>223</v>
      </c>
    </row>
    <row r="85" ht="22" customHeight="1" spans="1:9">
      <c r="A85" s="14" t="s">
        <v>290</v>
      </c>
      <c r="B85" s="14" t="s">
        <v>291</v>
      </c>
      <c r="C85" s="14" t="s">
        <v>292</v>
      </c>
      <c r="D85" s="14" t="s">
        <v>12</v>
      </c>
      <c r="E85" s="15" t="s">
        <v>13</v>
      </c>
      <c r="F85" s="16" t="s">
        <v>108</v>
      </c>
      <c r="G85" s="14" t="s">
        <v>222</v>
      </c>
      <c r="H85" s="14" t="s">
        <v>16</v>
      </c>
      <c r="I85" s="14" t="s">
        <v>223</v>
      </c>
    </row>
    <row r="86" ht="22" customHeight="1" spans="1:9">
      <c r="A86" s="14" t="s">
        <v>293</v>
      </c>
      <c r="B86" s="14" t="s">
        <v>294</v>
      </c>
      <c r="C86" s="14" t="s">
        <v>295</v>
      </c>
      <c r="D86" s="14" t="s">
        <v>12</v>
      </c>
      <c r="E86" s="15" t="s">
        <v>13</v>
      </c>
      <c r="F86" s="16" t="s">
        <v>92</v>
      </c>
      <c r="G86" s="14" t="s">
        <v>222</v>
      </c>
      <c r="H86" s="14" t="s">
        <v>16</v>
      </c>
      <c r="I86" s="14" t="s">
        <v>223</v>
      </c>
    </row>
    <row r="87" ht="22" customHeight="1" spans="1:9">
      <c r="A87" s="14" t="s">
        <v>296</v>
      </c>
      <c r="B87" s="14" t="s">
        <v>297</v>
      </c>
      <c r="C87" s="14" t="s">
        <v>298</v>
      </c>
      <c r="D87" s="14" t="s">
        <v>12</v>
      </c>
      <c r="E87" s="15" t="s">
        <v>13</v>
      </c>
      <c r="F87" s="16" t="s">
        <v>92</v>
      </c>
      <c r="G87" s="14" t="s">
        <v>222</v>
      </c>
      <c r="H87" s="14" t="s">
        <v>16</v>
      </c>
      <c r="I87" s="14" t="s">
        <v>223</v>
      </c>
    </row>
    <row r="88" ht="22" customHeight="1" spans="1:9">
      <c r="A88" s="14" t="s">
        <v>299</v>
      </c>
      <c r="B88" s="14" t="s">
        <v>300</v>
      </c>
      <c r="C88" s="14" t="s">
        <v>301</v>
      </c>
      <c r="D88" s="14" t="s">
        <v>12</v>
      </c>
      <c r="E88" s="15" t="s">
        <v>13</v>
      </c>
      <c r="F88" s="16" t="s">
        <v>100</v>
      </c>
      <c r="G88" s="14" t="s">
        <v>222</v>
      </c>
      <c r="H88" s="14" t="s">
        <v>16</v>
      </c>
      <c r="I88" s="14" t="s">
        <v>223</v>
      </c>
    </row>
    <row r="89" ht="22" customHeight="1" spans="1:9">
      <c r="A89" s="14" t="s">
        <v>302</v>
      </c>
      <c r="B89" s="14" t="s">
        <v>303</v>
      </c>
      <c r="C89" s="14" t="s">
        <v>304</v>
      </c>
      <c r="D89" s="14" t="s">
        <v>12</v>
      </c>
      <c r="E89" s="15" t="s">
        <v>13</v>
      </c>
      <c r="F89" s="16" t="s">
        <v>222</v>
      </c>
      <c r="G89" s="14" t="s">
        <v>222</v>
      </c>
      <c r="H89" s="14" t="s">
        <v>16</v>
      </c>
      <c r="I89" s="14" t="s">
        <v>223</v>
      </c>
    </row>
    <row r="90" ht="22" customHeight="1" spans="1:9">
      <c r="A90" s="14" t="s">
        <v>305</v>
      </c>
      <c r="B90" s="14" t="s">
        <v>306</v>
      </c>
      <c r="C90" s="14" t="s">
        <v>307</v>
      </c>
      <c r="D90" s="14" t="s">
        <v>12</v>
      </c>
      <c r="E90" s="15" t="s">
        <v>13</v>
      </c>
      <c r="F90" s="16" t="s">
        <v>31</v>
      </c>
      <c r="G90" s="14" t="s">
        <v>222</v>
      </c>
      <c r="H90" s="14" t="s">
        <v>16</v>
      </c>
      <c r="I90" s="14" t="s">
        <v>223</v>
      </c>
    </row>
    <row r="91" ht="22" customHeight="1" spans="1:9">
      <c r="A91" s="14" t="s">
        <v>308</v>
      </c>
      <c r="B91" s="14">
        <v>2025301206</v>
      </c>
      <c r="C91" s="14" t="s">
        <v>309</v>
      </c>
      <c r="D91" s="14" t="s">
        <v>12</v>
      </c>
      <c r="E91" s="15" t="s">
        <v>13</v>
      </c>
      <c r="F91" s="16" t="s">
        <v>171</v>
      </c>
      <c r="G91" s="14" t="s">
        <v>222</v>
      </c>
      <c r="H91" s="14" t="s">
        <v>16</v>
      </c>
      <c r="I91" s="14" t="s">
        <v>223</v>
      </c>
    </row>
    <row r="92" ht="22" customHeight="1" spans="1:9">
      <c r="A92" s="14" t="s">
        <v>310</v>
      </c>
      <c r="B92" s="14" t="s">
        <v>311</v>
      </c>
      <c r="C92" s="14" t="s">
        <v>312</v>
      </c>
      <c r="D92" s="14" t="s">
        <v>12</v>
      </c>
      <c r="E92" s="15" t="s">
        <v>13</v>
      </c>
      <c r="F92" s="16" t="s">
        <v>73</v>
      </c>
      <c r="G92" s="14" t="s">
        <v>222</v>
      </c>
      <c r="H92" s="14" t="s">
        <v>16</v>
      </c>
      <c r="I92" s="14" t="s">
        <v>223</v>
      </c>
    </row>
    <row r="93" ht="22" customHeight="1" spans="1:9">
      <c r="A93" s="14" t="s">
        <v>313</v>
      </c>
      <c r="B93" s="14" t="s">
        <v>314</v>
      </c>
      <c r="C93" s="14" t="s">
        <v>315</v>
      </c>
      <c r="D93" s="14" t="s">
        <v>12</v>
      </c>
      <c r="E93" s="15" t="s">
        <v>13</v>
      </c>
      <c r="F93" s="16" t="s">
        <v>122</v>
      </c>
      <c r="G93" s="14" t="s">
        <v>222</v>
      </c>
      <c r="H93" s="14" t="s">
        <v>16</v>
      </c>
      <c r="I93" s="14" t="s">
        <v>223</v>
      </c>
    </row>
    <row r="94" ht="22" customHeight="1" spans="1:9">
      <c r="A94" s="14" t="s">
        <v>316</v>
      </c>
      <c r="B94" s="14" t="s">
        <v>317</v>
      </c>
      <c r="C94" s="14" t="s">
        <v>318</v>
      </c>
      <c r="D94" s="14" t="s">
        <v>12</v>
      </c>
      <c r="E94" s="15" t="s">
        <v>13</v>
      </c>
      <c r="F94" s="16" t="s">
        <v>319</v>
      </c>
      <c r="G94" s="14" t="s">
        <v>222</v>
      </c>
      <c r="H94" s="14" t="s">
        <v>16</v>
      </c>
      <c r="I94" s="14" t="s">
        <v>223</v>
      </c>
    </row>
    <row r="95" ht="22" customHeight="1" spans="1:9">
      <c r="A95" s="14" t="s">
        <v>320</v>
      </c>
      <c r="B95" s="19" t="s">
        <v>321</v>
      </c>
      <c r="C95" s="20" t="s">
        <v>322</v>
      </c>
      <c r="D95" s="14" t="s">
        <v>12</v>
      </c>
      <c r="E95" s="15" t="s">
        <v>13</v>
      </c>
      <c r="F95" s="20" t="s">
        <v>323</v>
      </c>
      <c r="G95" s="20" t="s">
        <v>15</v>
      </c>
      <c r="H95" s="20" t="s">
        <v>324</v>
      </c>
      <c r="I95" s="20" t="s">
        <v>325</v>
      </c>
    </row>
    <row r="96" ht="22" customHeight="1" spans="1:9">
      <c r="A96" s="14" t="s">
        <v>326</v>
      </c>
      <c r="B96" s="19" t="s">
        <v>327</v>
      </c>
      <c r="C96" s="20" t="s">
        <v>328</v>
      </c>
      <c r="D96" s="14" t="s">
        <v>12</v>
      </c>
      <c r="E96" s="15" t="s">
        <v>13</v>
      </c>
      <c r="F96" s="20" t="s">
        <v>323</v>
      </c>
      <c r="G96" s="20" t="s">
        <v>15</v>
      </c>
      <c r="H96" s="20" t="s">
        <v>324</v>
      </c>
      <c r="I96" s="20" t="s">
        <v>325</v>
      </c>
    </row>
    <row r="97" ht="22" customHeight="1" spans="1:9">
      <c r="A97" s="14" t="s">
        <v>329</v>
      </c>
      <c r="B97" s="19" t="s">
        <v>330</v>
      </c>
      <c r="C97" s="20" t="s">
        <v>331</v>
      </c>
      <c r="D97" s="14" t="s">
        <v>12</v>
      </c>
      <c r="E97" s="15" t="s">
        <v>13</v>
      </c>
      <c r="F97" s="20" t="s">
        <v>73</v>
      </c>
      <c r="G97" s="20" t="s">
        <v>15</v>
      </c>
      <c r="H97" s="20" t="s">
        <v>324</v>
      </c>
      <c r="I97" s="20" t="s">
        <v>325</v>
      </c>
    </row>
    <row r="98" ht="22" customHeight="1" spans="1:9">
      <c r="A98" s="14" t="s">
        <v>332</v>
      </c>
      <c r="B98" s="19" t="s">
        <v>333</v>
      </c>
      <c r="C98" s="20" t="s">
        <v>334</v>
      </c>
      <c r="D98" s="14" t="s">
        <v>12</v>
      </c>
      <c r="E98" s="15" t="s">
        <v>13</v>
      </c>
      <c r="F98" s="20" t="s">
        <v>335</v>
      </c>
      <c r="G98" s="20" t="s">
        <v>15</v>
      </c>
      <c r="H98" s="20" t="s">
        <v>324</v>
      </c>
      <c r="I98" s="20" t="s">
        <v>325</v>
      </c>
    </row>
    <row r="99" ht="22" customHeight="1" spans="1:9">
      <c r="A99" s="14" t="s">
        <v>336</v>
      </c>
      <c r="B99" s="19" t="s">
        <v>337</v>
      </c>
      <c r="C99" s="20" t="s">
        <v>338</v>
      </c>
      <c r="D99" s="14" t="s">
        <v>12</v>
      </c>
      <c r="E99" s="15" t="s">
        <v>13</v>
      </c>
      <c r="F99" s="20" t="s">
        <v>339</v>
      </c>
      <c r="G99" s="20" t="s">
        <v>15</v>
      </c>
      <c r="H99" s="20" t="s">
        <v>324</v>
      </c>
      <c r="I99" s="20" t="s">
        <v>325</v>
      </c>
    </row>
    <row r="100" ht="22" customHeight="1" spans="1:9">
      <c r="A100" s="14" t="s">
        <v>340</v>
      </c>
      <c r="B100" s="19" t="s">
        <v>341</v>
      </c>
      <c r="C100" s="20" t="s">
        <v>342</v>
      </c>
      <c r="D100" s="14" t="s">
        <v>12</v>
      </c>
      <c r="E100" s="15" t="s">
        <v>13</v>
      </c>
      <c r="F100" s="20" t="s">
        <v>73</v>
      </c>
      <c r="G100" s="20" t="s">
        <v>15</v>
      </c>
      <c r="H100" s="20" t="s">
        <v>324</v>
      </c>
      <c r="I100" s="20" t="s">
        <v>325</v>
      </c>
    </row>
    <row r="101" ht="22" customHeight="1" spans="1:9">
      <c r="A101" s="14" t="s">
        <v>343</v>
      </c>
      <c r="B101" s="19" t="s">
        <v>344</v>
      </c>
      <c r="C101" s="20" t="s">
        <v>345</v>
      </c>
      <c r="D101" s="14" t="s">
        <v>12</v>
      </c>
      <c r="E101" s="15" t="s">
        <v>13</v>
      </c>
      <c r="F101" s="20" t="s">
        <v>346</v>
      </c>
      <c r="G101" s="20" t="s">
        <v>15</v>
      </c>
      <c r="H101" s="20" t="s">
        <v>324</v>
      </c>
      <c r="I101" s="20" t="s">
        <v>325</v>
      </c>
    </row>
    <row r="102" ht="22" customHeight="1" spans="1:9">
      <c r="A102" s="14" t="s">
        <v>347</v>
      </c>
      <c r="B102" s="19" t="s">
        <v>348</v>
      </c>
      <c r="C102" s="20" t="s">
        <v>349</v>
      </c>
      <c r="D102" s="14" t="s">
        <v>12</v>
      </c>
      <c r="E102" s="15" t="s">
        <v>13</v>
      </c>
      <c r="F102" s="20" t="s">
        <v>14</v>
      </c>
      <c r="G102" s="20" t="s">
        <v>15</v>
      </c>
      <c r="H102" s="20" t="s">
        <v>324</v>
      </c>
      <c r="I102" s="20" t="s">
        <v>325</v>
      </c>
    </row>
    <row r="103" ht="22" customHeight="1" spans="1:9">
      <c r="A103" s="14" t="s">
        <v>350</v>
      </c>
      <c r="B103" s="19" t="s">
        <v>351</v>
      </c>
      <c r="C103" s="20" t="s">
        <v>352</v>
      </c>
      <c r="D103" s="14" t="s">
        <v>12</v>
      </c>
      <c r="E103" s="15" t="s">
        <v>13</v>
      </c>
      <c r="F103" s="20" t="s">
        <v>222</v>
      </c>
      <c r="G103" s="20" t="s">
        <v>15</v>
      </c>
      <c r="H103" s="20" t="s">
        <v>324</v>
      </c>
      <c r="I103" s="20" t="s">
        <v>325</v>
      </c>
    </row>
    <row r="104" ht="22" customHeight="1" spans="1:9">
      <c r="A104" s="14" t="s">
        <v>353</v>
      </c>
      <c r="B104" s="19" t="s">
        <v>354</v>
      </c>
      <c r="C104" s="20" t="s">
        <v>355</v>
      </c>
      <c r="D104" s="14" t="s">
        <v>12</v>
      </c>
      <c r="E104" s="15" t="s">
        <v>13</v>
      </c>
      <c r="F104" s="20" t="s">
        <v>356</v>
      </c>
      <c r="G104" s="20" t="s">
        <v>15</v>
      </c>
      <c r="H104" s="20" t="s">
        <v>324</v>
      </c>
      <c r="I104" s="20" t="s">
        <v>325</v>
      </c>
    </row>
    <row r="105" ht="22" customHeight="1" spans="1:9">
      <c r="A105" s="14" t="s">
        <v>357</v>
      </c>
      <c r="B105" s="19" t="s">
        <v>358</v>
      </c>
      <c r="C105" s="20" t="s">
        <v>359</v>
      </c>
      <c r="D105" s="14" t="s">
        <v>12</v>
      </c>
      <c r="E105" s="15" t="s">
        <v>13</v>
      </c>
      <c r="F105" s="20" t="s">
        <v>360</v>
      </c>
      <c r="G105" s="20" t="s">
        <v>15</v>
      </c>
      <c r="H105" s="20" t="s">
        <v>324</v>
      </c>
      <c r="I105" s="20" t="s">
        <v>361</v>
      </c>
    </row>
    <row r="106" ht="22" customHeight="1" spans="1:9">
      <c r="A106" s="14" t="s">
        <v>362</v>
      </c>
      <c r="B106" s="19" t="s">
        <v>363</v>
      </c>
      <c r="C106" s="20" t="s">
        <v>364</v>
      </c>
      <c r="D106" s="14" t="s">
        <v>12</v>
      </c>
      <c r="E106" s="15" t="s">
        <v>13</v>
      </c>
      <c r="F106" s="20" t="s">
        <v>122</v>
      </c>
      <c r="G106" s="20" t="s">
        <v>15</v>
      </c>
      <c r="H106" s="20" t="s">
        <v>324</v>
      </c>
      <c r="I106" s="20" t="s">
        <v>361</v>
      </c>
    </row>
    <row r="107" ht="22" customHeight="1" spans="1:9">
      <c r="A107" s="14" t="s">
        <v>365</v>
      </c>
      <c r="B107" s="19" t="s">
        <v>366</v>
      </c>
      <c r="C107" s="20" t="s">
        <v>367</v>
      </c>
      <c r="D107" s="14" t="s">
        <v>12</v>
      </c>
      <c r="E107" s="15" t="s">
        <v>13</v>
      </c>
      <c r="F107" s="20" t="s">
        <v>73</v>
      </c>
      <c r="G107" s="20" t="s">
        <v>15</v>
      </c>
      <c r="H107" s="20" t="s">
        <v>324</v>
      </c>
      <c r="I107" s="20" t="s">
        <v>361</v>
      </c>
    </row>
    <row r="108" s="3" customFormat="1" ht="22" customHeight="1" spans="1:9">
      <c r="A108" s="14" t="s">
        <v>368</v>
      </c>
      <c r="B108" s="19" t="s">
        <v>369</v>
      </c>
      <c r="C108" s="20" t="s">
        <v>370</v>
      </c>
      <c r="D108" s="14" t="s">
        <v>12</v>
      </c>
      <c r="E108" s="15" t="s">
        <v>13</v>
      </c>
      <c r="F108" s="20" t="s">
        <v>360</v>
      </c>
      <c r="G108" s="20" t="s">
        <v>15</v>
      </c>
      <c r="H108" s="20" t="s">
        <v>324</v>
      </c>
      <c r="I108" s="20" t="s">
        <v>361</v>
      </c>
    </row>
    <row r="109" ht="22" customHeight="1" spans="1:9">
      <c r="A109" s="14" t="s">
        <v>371</v>
      </c>
      <c r="B109" s="19" t="s">
        <v>372</v>
      </c>
      <c r="C109" s="20" t="s">
        <v>373</v>
      </c>
      <c r="D109" s="14" t="s">
        <v>12</v>
      </c>
      <c r="E109" s="15" t="s">
        <v>13</v>
      </c>
      <c r="F109" s="20" t="s">
        <v>335</v>
      </c>
      <c r="G109" s="20" t="s">
        <v>15</v>
      </c>
      <c r="H109" s="20" t="s">
        <v>324</v>
      </c>
      <c r="I109" s="20" t="s">
        <v>361</v>
      </c>
    </row>
    <row r="110" ht="22" customHeight="1" spans="1:9">
      <c r="A110" s="14" t="s">
        <v>374</v>
      </c>
      <c r="B110" s="19" t="s">
        <v>375</v>
      </c>
      <c r="C110" s="20" t="s">
        <v>376</v>
      </c>
      <c r="D110" s="14" t="s">
        <v>12</v>
      </c>
      <c r="E110" s="15" t="s">
        <v>13</v>
      </c>
      <c r="F110" s="20" t="s">
        <v>335</v>
      </c>
      <c r="G110" s="20" t="s">
        <v>15</v>
      </c>
      <c r="H110" s="20" t="s">
        <v>324</v>
      </c>
      <c r="I110" s="20" t="s">
        <v>361</v>
      </c>
    </row>
    <row r="111" ht="22" customHeight="1" spans="1:9">
      <c r="A111" s="14" t="s">
        <v>377</v>
      </c>
      <c r="B111" s="19" t="s">
        <v>378</v>
      </c>
      <c r="C111" s="20" t="s">
        <v>379</v>
      </c>
      <c r="D111" s="14" t="s">
        <v>12</v>
      </c>
      <c r="E111" s="15" t="s">
        <v>13</v>
      </c>
      <c r="F111" s="20" t="s">
        <v>335</v>
      </c>
      <c r="G111" s="20" t="s">
        <v>15</v>
      </c>
      <c r="H111" s="20" t="s">
        <v>324</v>
      </c>
      <c r="I111" s="20" t="s">
        <v>380</v>
      </c>
    </row>
    <row r="112" ht="22" customHeight="1" spans="1:9">
      <c r="A112" s="14" t="s">
        <v>381</v>
      </c>
      <c r="B112" s="19" t="s">
        <v>382</v>
      </c>
      <c r="C112" s="20" t="s">
        <v>383</v>
      </c>
      <c r="D112" s="14" t="s">
        <v>12</v>
      </c>
      <c r="E112" s="15" t="s">
        <v>13</v>
      </c>
      <c r="F112" s="20" t="s">
        <v>335</v>
      </c>
      <c r="G112" s="20" t="s">
        <v>15</v>
      </c>
      <c r="H112" s="20" t="s">
        <v>324</v>
      </c>
      <c r="I112" s="20" t="s">
        <v>380</v>
      </c>
    </row>
    <row r="113" ht="22" customHeight="1" spans="1:9">
      <c r="A113" s="14" t="s">
        <v>384</v>
      </c>
      <c r="B113" s="19" t="s">
        <v>385</v>
      </c>
      <c r="C113" s="20" t="s">
        <v>386</v>
      </c>
      <c r="D113" s="14" t="s">
        <v>12</v>
      </c>
      <c r="E113" s="15" t="s">
        <v>13</v>
      </c>
      <c r="F113" s="20" t="s">
        <v>387</v>
      </c>
      <c r="G113" s="20" t="s">
        <v>15</v>
      </c>
      <c r="H113" s="20" t="s">
        <v>324</v>
      </c>
      <c r="I113" s="20" t="s">
        <v>380</v>
      </c>
    </row>
    <row r="114" ht="22" customHeight="1" spans="1:9">
      <c r="A114" s="14" t="s">
        <v>388</v>
      </c>
      <c r="B114" s="19" t="s">
        <v>389</v>
      </c>
      <c r="C114" s="20" t="s">
        <v>390</v>
      </c>
      <c r="D114" s="14" t="s">
        <v>12</v>
      </c>
      <c r="E114" s="15" t="s">
        <v>13</v>
      </c>
      <c r="F114" s="20" t="s">
        <v>73</v>
      </c>
      <c r="G114" s="20" t="s">
        <v>15</v>
      </c>
      <c r="H114" s="20" t="s">
        <v>324</v>
      </c>
      <c r="I114" s="20" t="s">
        <v>380</v>
      </c>
    </row>
    <row r="115" ht="22" customHeight="1" spans="1:9">
      <c r="A115" s="14" t="s">
        <v>391</v>
      </c>
      <c r="B115" s="19" t="s">
        <v>392</v>
      </c>
      <c r="C115" s="20" t="s">
        <v>393</v>
      </c>
      <c r="D115" s="14" t="s">
        <v>12</v>
      </c>
      <c r="E115" s="15" t="s">
        <v>13</v>
      </c>
      <c r="F115" s="20" t="s">
        <v>73</v>
      </c>
      <c r="G115" s="20" t="s">
        <v>15</v>
      </c>
      <c r="H115" s="20" t="s">
        <v>324</v>
      </c>
      <c r="I115" s="20" t="s">
        <v>394</v>
      </c>
    </row>
    <row r="116" ht="22" customHeight="1" spans="1:9">
      <c r="A116" s="14" t="s">
        <v>395</v>
      </c>
      <c r="B116" s="19" t="s">
        <v>396</v>
      </c>
      <c r="C116" s="20" t="s">
        <v>397</v>
      </c>
      <c r="D116" s="14" t="s">
        <v>12</v>
      </c>
      <c r="E116" s="15" t="s">
        <v>13</v>
      </c>
      <c r="F116" s="20" t="s">
        <v>398</v>
      </c>
      <c r="G116" s="20" t="s">
        <v>15</v>
      </c>
      <c r="H116" s="20" t="s">
        <v>324</v>
      </c>
      <c r="I116" s="20" t="s">
        <v>394</v>
      </c>
    </row>
    <row r="117" ht="22" customHeight="1" spans="1:9">
      <c r="A117" s="14" t="s">
        <v>399</v>
      </c>
      <c r="B117" s="19" t="s">
        <v>400</v>
      </c>
      <c r="C117" s="20" t="s">
        <v>401</v>
      </c>
      <c r="D117" s="14" t="s">
        <v>12</v>
      </c>
      <c r="E117" s="15" t="s">
        <v>13</v>
      </c>
      <c r="F117" s="20" t="s">
        <v>335</v>
      </c>
      <c r="G117" s="20" t="s">
        <v>15</v>
      </c>
      <c r="H117" s="20" t="s">
        <v>324</v>
      </c>
      <c r="I117" s="20" t="s">
        <v>394</v>
      </c>
    </row>
    <row r="118" ht="22" customHeight="1" spans="1:9">
      <c r="A118" s="14" t="s">
        <v>402</v>
      </c>
      <c r="B118" s="19" t="s">
        <v>403</v>
      </c>
      <c r="C118" s="20" t="s">
        <v>404</v>
      </c>
      <c r="D118" s="14" t="s">
        <v>12</v>
      </c>
      <c r="E118" s="15" t="s">
        <v>13</v>
      </c>
      <c r="F118" s="20" t="s">
        <v>335</v>
      </c>
      <c r="G118" s="20" t="s">
        <v>15</v>
      </c>
      <c r="H118" s="20" t="s">
        <v>324</v>
      </c>
      <c r="I118" s="20" t="s">
        <v>394</v>
      </c>
    </row>
    <row r="119" ht="22" customHeight="1" spans="1:9">
      <c r="A119" s="14" t="s">
        <v>405</v>
      </c>
      <c r="B119" s="19" t="s">
        <v>406</v>
      </c>
      <c r="C119" s="20" t="s">
        <v>407</v>
      </c>
      <c r="D119" s="14" t="s">
        <v>12</v>
      </c>
      <c r="E119" s="15" t="s">
        <v>13</v>
      </c>
      <c r="F119" s="20" t="s">
        <v>73</v>
      </c>
      <c r="G119" s="20" t="s">
        <v>15</v>
      </c>
      <c r="H119" s="20" t="s">
        <v>324</v>
      </c>
      <c r="I119" s="20" t="s">
        <v>394</v>
      </c>
    </row>
    <row r="120" ht="22" customHeight="1" spans="1:9">
      <c r="A120" s="14" t="s">
        <v>408</v>
      </c>
      <c r="B120" s="19" t="s">
        <v>409</v>
      </c>
      <c r="C120" s="20" t="s">
        <v>410</v>
      </c>
      <c r="D120" s="14" t="s">
        <v>12</v>
      </c>
      <c r="E120" s="15" t="s">
        <v>13</v>
      </c>
      <c r="F120" s="20" t="s">
        <v>398</v>
      </c>
      <c r="G120" s="20" t="s">
        <v>15</v>
      </c>
      <c r="H120" s="20" t="s">
        <v>324</v>
      </c>
      <c r="I120" s="20" t="s">
        <v>394</v>
      </c>
    </row>
    <row r="121" ht="22" customHeight="1" spans="1:9">
      <c r="A121" s="14" t="s">
        <v>411</v>
      </c>
      <c r="B121" s="19">
        <v>2025601148</v>
      </c>
      <c r="C121" s="20" t="s">
        <v>412</v>
      </c>
      <c r="D121" s="14" t="s">
        <v>12</v>
      </c>
      <c r="E121" s="15" t="s">
        <v>13</v>
      </c>
      <c r="F121" s="20" t="s">
        <v>73</v>
      </c>
      <c r="G121" s="20" t="s">
        <v>15</v>
      </c>
      <c r="H121" s="20" t="s">
        <v>324</v>
      </c>
      <c r="I121" s="20" t="s">
        <v>394</v>
      </c>
    </row>
    <row r="122" ht="22" customHeight="1" spans="1:9">
      <c r="A122" s="14" t="s">
        <v>413</v>
      </c>
      <c r="B122" s="19">
        <v>2025601122</v>
      </c>
      <c r="C122" s="20" t="s">
        <v>414</v>
      </c>
      <c r="D122" s="14" t="s">
        <v>12</v>
      </c>
      <c r="E122" s="15" t="s">
        <v>13</v>
      </c>
      <c r="F122" s="20" t="s">
        <v>73</v>
      </c>
      <c r="G122" s="20" t="s">
        <v>15</v>
      </c>
      <c r="H122" s="20" t="s">
        <v>324</v>
      </c>
      <c r="I122" s="20" t="s">
        <v>415</v>
      </c>
    </row>
    <row r="123" ht="22" customHeight="1" spans="1:9">
      <c r="A123" s="14" t="s">
        <v>416</v>
      </c>
      <c r="B123" s="19">
        <v>2025601716</v>
      </c>
      <c r="C123" s="20" t="s">
        <v>417</v>
      </c>
      <c r="D123" s="14" t="s">
        <v>12</v>
      </c>
      <c r="E123" s="15" t="s">
        <v>13</v>
      </c>
      <c r="F123" s="20" t="s">
        <v>73</v>
      </c>
      <c r="G123" s="20" t="s">
        <v>15</v>
      </c>
      <c r="H123" s="20" t="s">
        <v>324</v>
      </c>
      <c r="I123" s="20" t="s">
        <v>415</v>
      </c>
    </row>
    <row r="124" ht="22" customHeight="1" spans="1:9">
      <c r="A124" s="14" t="s">
        <v>418</v>
      </c>
      <c r="B124" s="19">
        <v>2025601005</v>
      </c>
      <c r="C124" s="20" t="s">
        <v>419</v>
      </c>
      <c r="D124" s="14" t="s">
        <v>12</v>
      </c>
      <c r="E124" s="15" t="s">
        <v>13</v>
      </c>
      <c r="F124" s="20" t="s">
        <v>73</v>
      </c>
      <c r="G124" s="20" t="s">
        <v>15</v>
      </c>
      <c r="H124" s="20" t="s">
        <v>324</v>
      </c>
      <c r="I124" s="20" t="s">
        <v>415</v>
      </c>
    </row>
    <row r="125" ht="22" customHeight="1" spans="1:9">
      <c r="A125" s="14" t="s">
        <v>420</v>
      </c>
      <c r="B125" s="19">
        <v>2025601036</v>
      </c>
      <c r="C125" s="20" t="s">
        <v>421</v>
      </c>
      <c r="D125" s="14" t="s">
        <v>12</v>
      </c>
      <c r="E125" s="15" t="s">
        <v>13</v>
      </c>
      <c r="F125" s="20" t="s">
        <v>335</v>
      </c>
      <c r="G125" s="20" t="s">
        <v>15</v>
      </c>
      <c r="H125" s="20" t="s">
        <v>324</v>
      </c>
      <c r="I125" s="20" t="s">
        <v>415</v>
      </c>
    </row>
    <row r="126" ht="22" customHeight="1" spans="1:9">
      <c r="A126" s="14" t="s">
        <v>422</v>
      </c>
      <c r="B126" s="19">
        <v>2025601187</v>
      </c>
      <c r="C126" s="20" t="s">
        <v>423</v>
      </c>
      <c r="D126" s="20" t="s">
        <v>12</v>
      </c>
      <c r="E126" s="15" t="s">
        <v>13</v>
      </c>
      <c r="F126" s="20" t="s">
        <v>73</v>
      </c>
      <c r="G126" s="20" t="s">
        <v>15</v>
      </c>
      <c r="H126" s="20" t="s">
        <v>324</v>
      </c>
      <c r="I126" s="20" t="s">
        <v>415</v>
      </c>
    </row>
    <row r="127" ht="22" customHeight="1" spans="1:9">
      <c r="A127" s="14" t="s">
        <v>424</v>
      </c>
      <c r="B127" s="19">
        <v>2025601015</v>
      </c>
      <c r="C127" s="20" t="s">
        <v>425</v>
      </c>
      <c r="D127" s="20" t="s">
        <v>12</v>
      </c>
      <c r="E127" s="15" t="s">
        <v>13</v>
      </c>
      <c r="F127" s="20" t="s">
        <v>73</v>
      </c>
      <c r="G127" s="20" t="s">
        <v>15</v>
      </c>
      <c r="H127" s="20" t="s">
        <v>324</v>
      </c>
      <c r="I127" s="20" t="s">
        <v>415</v>
      </c>
    </row>
    <row r="128" ht="22" customHeight="1" spans="1:9">
      <c r="A128" s="14" t="s">
        <v>426</v>
      </c>
      <c r="B128" s="19">
        <v>2025601224</v>
      </c>
      <c r="C128" s="20" t="s">
        <v>427</v>
      </c>
      <c r="D128" s="20" t="s">
        <v>12</v>
      </c>
      <c r="E128" s="15" t="s">
        <v>13</v>
      </c>
      <c r="F128" s="20" t="s">
        <v>73</v>
      </c>
      <c r="G128" s="20" t="s">
        <v>15</v>
      </c>
      <c r="H128" s="20" t="s">
        <v>324</v>
      </c>
      <c r="I128" s="20" t="s">
        <v>415</v>
      </c>
    </row>
    <row r="129" ht="22" customHeight="1" spans="1:9">
      <c r="A129" s="14" t="s">
        <v>428</v>
      </c>
      <c r="B129" s="19">
        <v>2025601656</v>
      </c>
      <c r="C129" s="20" t="s">
        <v>429</v>
      </c>
      <c r="D129" s="20" t="s">
        <v>12</v>
      </c>
      <c r="E129" s="15" t="s">
        <v>13</v>
      </c>
      <c r="F129" s="20" t="s">
        <v>73</v>
      </c>
      <c r="G129" s="20" t="s">
        <v>15</v>
      </c>
      <c r="H129" s="20" t="s">
        <v>324</v>
      </c>
      <c r="I129" s="20" t="s">
        <v>415</v>
      </c>
    </row>
    <row r="130" ht="22" customHeight="1" spans="1:9">
      <c r="A130" s="14" t="s">
        <v>430</v>
      </c>
      <c r="B130" s="19">
        <v>2025601130</v>
      </c>
      <c r="C130" s="20" t="s">
        <v>431</v>
      </c>
      <c r="D130" s="20" t="s">
        <v>12</v>
      </c>
      <c r="E130" s="15" t="s">
        <v>13</v>
      </c>
      <c r="F130" s="20" t="s">
        <v>73</v>
      </c>
      <c r="G130" s="20" t="s">
        <v>15</v>
      </c>
      <c r="H130" s="20" t="s">
        <v>324</v>
      </c>
      <c r="I130" s="20" t="s">
        <v>415</v>
      </c>
    </row>
    <row r="131" ht="22" customHeight="1" spans="1:9">
      <c r="A131" s="14" t="s">
        <v>432</v>
      </c>
      <c r="B131" s="19">
        <v>2025601164</v>
      </c>
      <c r="C131" s="20" t="s">
        <v>433</v>
      </c>
      <c r="D131" s="20" t="s">
        <v>12</v>
      </c>
      <c r="E131" s="15" t="s">
        <v>13</v>
      </c>
      <c r="F131" s="20" t="s">
        <v>73</v>
      </c>
      <c r="G131" s="20" t="s">
        <v>15</v>
      </c>
      <c r="H131" s="20" t="s">
        <v>324</v>
      </c>
      <c r="I131" s="20" t="s">
        <v>415</v>
      </c>
    </row>
    <row r="132" ht="22" customHeight="1" spans="1:9">
      <c r="A132" s="14" t="s">
        <v>434</v>
      </c>
      <c r="B132" s="19">
        <v>2025601235</v>
      </c>
      <c r="C132" s="20" t="s">
        <v>435</v>
      </c>
      <c r="D132" s="20" t="s">
        <v>12</v>
      </c>
      <c r="E132" s="15" t="s">
        <v>13</v>
      </c>
      <c r="F132" s="20" t="s">
        <v>73</v>
      </c>
      <c r="G132" s="20" t="s">
        <v>15</v>
      </c>
      <c r="H132" s="20" t="s">
        <v>324</v>
      </c>
      <c r="I132" s="20" t="s">
        <v>415</v>
      </c>
    </row>
    <row r="133" ht="22" customHeight="1" spans="1:9">
      <c r="A133" s="14" t="s">
        <v>436</v>
      </c>
      <c r="B133" s="19">
        <v>2025601254</v>
      </c>
      <c r="C133" s="20" t="s">
        <v>437</v>
      </c>
      <c r="D133" s="20" t="s">
        <v>12</v>
      </c>
      <c r="E133" s="15" t="s">
        <v>13</v>
      </c>
      <c r="F133" s="20" t="s">
        <v>73</v>
      </c>
      <c r="G133" s="20" t="s">
        <v>15</v>
      </c>
      <c r="H133" s="20" t="s">
        <v>324</v>
      </c>
      <c r="I133" s="20" t="s">
        <v>415</v>
      </c>
    </row>
    <row r="134" ht="22" customHeight="1" spans="1:9">
      <c r="A134" s="14" t="s">
        <v>438</v>
      </c>
      <c r="B134" s="19">
        <v>2025301857</v>
      </c>
      <c r="C134" s="20" t="s">
        <v>439</v>
      </c>
      <c r="D134" s="20" t="s">
        <v>12</v>
      </c>
      <c r="E134" s="15" t="s">
        <v>13</v>
      </c>
      <c r="F134" s="20" t="s">
        <v>118</v>
      </c>
      <c r="G134" s="20" t="s">
        <v>15</v>
      </c>
      <c r="H134" s="20" t="s">
        <v>324</v>
      </c>
      <c r="I134" s="20" t="s">
        <v>415</v>
      </c>
    </row>
    <row r="135" ht="22" customHeight="1" spans="1:9">
      <c r="A135" s="14" t="s">
        <v>440</v>
      </c>
      <c r="B135" s="19" t="s">
        <v>441</v>
      </c>
      <c r="C135" s="20" t="s">
        <v>442</v>
      </c>
      <c r="D135" s="20" t="s">
        <v>12</v>
      </c>
      <c r="E135" s="15" t="s">
        <v>13</v>
      </c>
      <c r="F135" s="20" t="s">
        <v>104</v>
      </c>
      <c r="G135" s="20" t="s">
        <v>15</v>
      </c>
      <c r="H135" s="20" t="s">
        <v>324</v>
      </c>
      <c r="I135" s="20" t="s">
        <v>415</v>
      </c>
    </row>
    <row r="136" ht="22" customHeight="1" spans="1:9">
      <c r="A136" s="14" t="s">
        <v>443</v>
      </c>
      <c r="B136" s="19" t="s">
        <v>444</v>
      </c>
      <c r="C136" s="20" t="s">
        <v>445</v>
      </c>
      <c r="D136" s="20" t="s">
        <v>12</v>
      </c>
      <c r="E136" s="15" t="s">
        <v>13</v>
      </c>
      <c r="F136" s="20" t="s">
        <v>122</v>
      </c>
      <c r="G136" s="20" t="s">
        <v>15</v>
      </c>
      <c r="H136" s="20" t="s">
        <v>324</v>
      </c>
      <c r="I136" s="20" t="s">
        <v>415</v>
      </c>
    </row>
    <row r="137" ht="22" customHeight="1" spans="1:9">
      <c r="A137" s="14" t="s">
        <v>446</v>
      </c>
      <c r="B137" s="19" t="s">
        <v>447</v>
      </c>
      <c r="C137" s="20" t="s">
        <v>448</v>
      </c>
      <c r="D137" s="20" t="s">
        <v>12</v>
      </c>
      <c r="E137" s="15" t="s">
        <v>13</v>
      </c>
      <c r="F137" s="20" t="s">
        <v>100</v>
      </c>
      <c r="G137" s="20" t="s">
        <v>15</v>
      </c>
      <c r="H137" s="20" t="s">
        <v>324</v>
      </c>
      <c r="I137" s="20" t="s">
        <v>415</v>
      </c>
    </row>
    <row r="138" ht="22" customHeight="1" spans="1:9">
      <c r="A138" s="14" t="s">
        <v>449</v>
      </c>
      <c r="B138" s="19" t="s">
        <v>450</v>
      </c>
      <c r="C138" s="20" t="s">
        <v>451</v>
      </c>
      <c r="D138" s="20" t="s">
        <v>12</v>
      </c>
      <c r="E138" s="15" t="s">
        <v>13</v>
      </c>
      <c r="F138" s="20" t="s">
        <v>142</v>
      </c>
      <c r="G138" s="20" t="s">
        <v>452</v>
      </c>
      <c r="H138" s="20" t="s">
        <v>324</v>
      </c>
      <c r="I138" s="20" t="s">
        <v>453</v>
      </c>
    </row>
    <row r="139" ht="22" customHeight="1" spans="1:9">
      <c r="A139" s="14" t="s">
        <v>454</v>
      </c>
      <c r="B139" s="19" t="s">
        <v>455</v>
      </c>
      <c r="C139" s="20" t="s">
        <v>456</v>
      </c>
      <c r="D139" s="20" t="s">
        <v>12</v>
      </c>
      <c r="E139" s="15" t="s">
        <v>13</v>
      </c>
      <c r="F139" s="20" t="s">
        <v>398</v>
      </c>
      <c r="G139" s="20" t="s">
        <v>452</v>
      </c>
      <c r="H139" s="20" t="s">
        <v>324</v>
      </c>
      <c r="I139" s="20" t="s">
        <v>453</v>
      </c>
    </row>
    <row r="140" ht="22" customHeight="1" spans="1:9">
      <c r="A140" s="14" t="s">
        <v>457</v>
      </c>
      <c r="B140" s="19" t="s">
        <v>458</v>
      </c>
      <c r="C140" s="20" t="s">
        <v>459</v>
      </c>
      <c r="D140" s="20" t="s">
        <v>12</v>
      </c>
      <c r="E140" s="15" t="s">
        <v>13</v>
      </c>
      <c r="F140" s="20" t="s">
        <v>14</v>
      </c>
      <c r="G140" s="20" t="s">
        <v>452</v>
      </c>
      <c r="H140" s="20" t="s">
        <v>324</v>
      </c>
      <c r="I140" s="20" t="s">
        <v>453</v>
      </c>
    </row>
    <row r="141" ht="22" customHeight="1" spans="1:9">
      <c r="A141" s="14" t="s">
        <v>460</v>
      </c>
      <c r="B141" s="19" t="s">
        <v>461</v>
      </c>
      <c r="C141" s="20" t="s">
        <v>462</v>
      </c>
      <c r="D141" s="20" t="s">
        <v>12</v>
      </c>
      <c r="E141" s="15" t="s">
        <v>13</v>
      </c>
      <c r="F141" s="20" t="s">
        <v>73</v>
      </c>
      <c r="G141" s="20" t="s">
        <v>452</v>
      </c>
      <c r="H141" s="20" t="s">
        <v>324</v>
      </c>
      <c r="I141" s="20" t="s">
        <v>463</v>
      </c>
    </row>
    <row r="142" ht="22" customHeight="1" spans="1:9">
      <c r="A142" s="14" t="s">
        <v>464</v>
      </c>
      <c r="B142" s="19" t="s">
        <v>465</v>
      </c>
      <c r="C142" s="20" t="s">
        <v>466</v>
      </c>
      <c r="D142" s="20" t="s">
        <v>12</v>
      </c>
      <c r="E142" s="15" t="s">
        <v>13</v>
      </c>
      <c r="F142" s="20" t="s">
        <v>73</v>
      </c>
      <c r="G142" s="20" t="s">
        <v>452</v>
      </c>
      <c r="H142" s="20" t="s">
        <v>324</v>
      </c>
      <c r="I142" s="20" t="s">
        <v>463</v>
      </c>
    </row>
    <row r="143" ht="22" customHeight="1" spans="1:9">
      <c r="A143" s="14" t="s">
        <v>467</v>
      </c>
      <c r="B143" s="19" t="s">
        <v>468</v>
      </c>
      <c r="C143" s="20" t="s">
        <v>469</v>
      </c>
      <c r="D143" s="20" t="s">
        <v>12</v>
      </c>
      <c r="E143" s="15" t="s">
        <v>13</v>
      </c>
      <c r="F143" s="20" t="s">
        <v>73</v>
      </c>
      <c r="G143" s="20" t="s">
        <v>452</v>
      </c>
      <c r="H143" s="20" t="s">
        <v>324</v>
      </c>
      <c r="I143" s="20" t="s">
        <v>463</v>
      </c>
    </row>
    <row r="144" ht="22" customHeight="1" spans="1:9">
      <c r="A144" s="14" t="s">
        <v>470</v>
      </c>
      <c r="B144" s="19">
        <v>2025601648</v>
      </c>
      <c r="C144" s="20" t="s">
        <v>471</v>
      </c>
      <c r="D144" s="20" t="s">
        <v>12</v>
      </c>
      <c r="E144" s="15" t="s">
        <v>13</v>
      </c>
      <c r="F144" s="20" t="s">
        <v>73</v>
      </c>
      <c r="G144" s="20" t="s">
        <v>452</v>
      </c>
      <c r="H144" s="20" t="s">
        <v>324</v>
      </c>
      <c r="I144" s="20" t="s">
        <v>472</v>
      </c>
    </row>
    <row r="145" ht="22" customHeight="1" spans="1:9">
      <c r="A145" s="14" t="s">
        <v>473</v>
      </c>
      <c r="B145" s="19">
        <v>2025601195</v>
      </c>
      <c r="C145" s="20" t="s">
        <v>474</v>
      </c>
      <c r="D145" s="20" t="s">
        <v>12</v>
      </c>
      <c r="E145" s="15" t="s">
        <v>13</v>
      </c>
      <c r="F145" s="20" t="s">
        <v>73</v>
      </c>
      <c r="G145" s="20" t="s">
        <v>452</v>
      </c>
      <c r="H145" s="20" t="s">
        <v>324</v>
      </c>
      <c r="I145" s="20" t="s">
        <v>472</v>
      </c>
    </row>
    <row r="146" ht="22" customHeight="1" spans="1:9">
      <c r="A146" s="14" t="s">
        <v>475</v>
      </c>
      <c r="B146" s="19">
        <v>2025602021</v>
      </c>
      <c r="C146" s="20" t="s">
        <v>476</v>
      </c>
      <c r="D146" s="20" t="s">
        <v>12</v>
      </c>
      <c r="E146" s="15" t="s">
        <v>13</v>
      </c>
      <c r="F146" s="20" t="s">
        <v>73</v>
      </c>
      <c r="G146" s="20" t="s">
        <v>452</v>
      </c>
      <c r="H146" s="20" t="s">
        <v>324</v>
      </c>
      <c r="I146" s="20" t="s">
        <v>477</v>
      </c>
    </row>
    <row r="147" ht="22" customHeight="1" spans="1:9">
      <c r="A147" s="14" t="s">
        <v>478</v>
      </c>
      <c r="B147" s="19">
        <v>2025601026</v>
      </c>
      <c r="C147" s="20" t="s">
        <v>479</v>
      </c>
      <c r="D147" s="20" t="s">
        <v>12</v>
      </c>
      <c r="E147" s="15" t="s">
        <v>13</v>
      </c>
      <c r="F147" s="20" t="s">
        <v>73</v>
      </c>
      <c r="G147" s="20" t="s">
        <v>452</v>
      </c>
      <c r="H147" s="20" t="s">
        <v>324</v>
      </c>
      <c r="I147" s="20" t="s">
        <v>477</v>
      </c>
    </row>
    <row r="148" ht="22" customHeight="1" spans="1:9">
      <c r="A148" s="14" t="s">
        <v>480</v>
      </c>
      <c r="B148" s="19" t="s">
        <v>481</v>
      </c>
      <c r="C148" s="20" t="s">
        <v>482</v>
      </c>
      <c r="D148" s="20" t="s">
        <v>12</v>
      </c>
      <c r="E148" s="15" t="s">
        <v>13</v>
      </c>
      <c r="F148" s="20" t="s">
        <v>73</v>
      </c>
      <c r="G148" s="20" t="s">
        <v>14</v>
      </c>
      <c r="H148" s="20" t="s">
        <v>324</v>
      </c>
      <c r="I148" s="20" t="s">
        <v>483</v>
      </c>
    </row>
    <row r="149" ht="22" customHeight="1" spans="1:9">
      <c r="A149" s="14" t="s">
        <v>484</v>
      </c>
      <c r="B149" s="19" t="s">
        <v>485</v>
      </c>
      <c r="C149" s="20" t="s">
        <v>486</v>
      </c>
      <c r="D149" s="20" t="s">
        <v>12</v>
      </c>
      <c r="E149" s="15" t="s">
        <v>13</v>
      </c>
      <c r="F149" s="20" t="s">
        <v>487</v>
      </c>
      <c r="G149" s="20" t="s">
        <v>14</v>
      </c>
      <c r="H149" s="20" t="s">
        <v>324</v>
      </c>
      <c r="I149" s="20" t="s">
        <v>488</v>
      </c>
    </row>
    <row r="150" ht="22" customHeight="1" spans="1:9">
      <c r="A150" s="14" t="s">
        <v>489</v>
      </c>
      <c r="B150" s="19" t="s">
        <v>490</v>
      </c>
      <c r="C150" s="20" t="s">
        <v>491</v>
      </c>
      <c r="D150" s="20" t="s">
        <v>12</v>
      </c>
      <c r="E150" s="15" t="s">
        <v>13</v>
      </c>
      <c r="F150" s="20" t="s">
        <v>73</v>
      </c>
      <c r="G150" s="20" t="s">
        <v>14</v>
      </c>
      <c r="H150" s="20" t="s">
        <v>324</v>
      </c>
      <c r="I150" s="20" t="s">
        <v>492</v>
      </c>
    </row>
    <row r="151" ht="22" customHeight="1" spans="1:9">
      <c r="A151" s="14" t="s">
        <v>493</v>
      </c>
      <c r="B151" s="19" t="s">
        <v>494</v>
      </c>
      <c r="C151" s="20" t="s">
        <v>495</v>
      </c>
      <c r="D151" s="20" t="s">
        <v>12</v>
      </c>
      <c r="E151" s="15" t="s">
        <v>13</v>
      </c>
      <c r="F151" s="20" t="s">
        <v>73</v>
      </c>
      <c r="G151" s="20" t="s">
        <v>14</v>
      </c>
      <c r="H151" s="20" t="s">
        <v>324</v>
      </c>
      <c r="I151" s="20" t="s">
        <v>492</v>
      </c>
    </row>
    <row r="152" ht="22" customHeight="1" spans="1:9">
      <c r="A152" s="14" t="s">
        <v>496</v>
      </c>
      <c r="B152" s="19" t="s">
        <v>497</v>
      </c>
      <c r="C152" s="20" t="s">
        <v>498</v>
      </c>
      <c r="D152" s="20" t="s">
        <v>12</v>
      </c>
      <c r="E152" s="15" t="s">
        <v>13</v>
      </c>
      <c r="F152" s="20" t="s">
        <v>73</v>
      </c>
      <c r="G152" s="20" t="s">
        <v>14</v>
      </c>
      <c r="H152" s="20" t="s">
        <v>324</v>
      </c>
      <c r="I152" s="20" t="s">
        <v>492</v>
      </c>
    </row>
    <row r="153" ht="22" customHeight="1" spans="1:9">
      <c r="A153" s="14" t="s">
        <v>499</v>
      </c>
      <c r="B153" s="19" t="s">
        <v>500</v>
      </c>
      <c r="C153" s="20" t="s">
        <v>501</v>
      </c>
      <c r="D153" s="20" t="s">
        <v>12</v>
      </c>
      <c r="E153" s="15" t="s">
        <v>13</v>
      </c>
      <c r="F153" s="20" t="s">
        <v>73</v>
      </c>
      <c r="G153" s="20" t="s">
        <v>14</v>
      </c>
      <c r="H153" s="20" t="s">
        <v>324</v>
      </c>
      <c r="I153" s="20" t="s">
        <v>492</v>
      </c>
    </row>
    <row r="154" ht="22" customHeight="1" spans="1:9">
      <c r="A154" s="14" t="s">
        <v>502</v>
      </c>
      <c r="B154" s="19">
        <v>2025601170</v>
      </c>
      <c r="C154" s="20" t="s">
        <v>503</v>
      </c>
      <c r="D154" s="20" t="s">
        <v>12</v>
      </c>
      <c r="E154" s="15" t="s">
        <v>13</v>
      </c>
      <c r="F154" s="20" t="s">
        <v>73</v>
      </c>
      <c r="G154" s="20" t="s">
        <v>14</v>
      </c>
      <c r="H154" s="20" t="s">
        <v>324</v>
      </c>
      <c r="I154" s="20" t="s">
        <v>488</v>
      </c>
    </row>
    <row r="155" ht="22" customHeight="1" spans="1:9">
      <c r="A155" s="14" t="s">
        <v>504</v>
      </c>
      <c r="B155" s="19">
        <v>2025501322</v>
      </c>
      <c r="C155" s="20" t="s">
        <v>505</v>
      </c>
      <c r="D155" s="20" t="s">
        <v>12</v>
      </c>
      <c r="E155" s="15" t="s">
        <v>13</v>
      </c>
      <c r="F155" s="20" t="s">
        <v>506</v>
      </c>
      <c r="G155" s="20" t="s">
        <v>14</v>
      </c>
      <c r="H155" s="20" t="s">
        <v>324</v>
      </c>
      <c r="I155" s="20" t="s">
        <v>483</v>
      </c>
    </row>
    <row r="156" ht="22" customHeight="1" spans="1:9">
      <c r="A156" s="14" t="s">
        <v>507</v>
      </c>
      <c r="B156" s="19">
        <v>2025501520</v>
      </c>
      <c r="C156" s="20" t="s">
        <v>508</v>
      </c>
      <c r="D156" s="20" t="s">
        <v>12</v>
      </c>
      <c r="E156" s="15" t="s">
        <v>13</v>
      </c>
      <c r="F156" s="20" t="s">
        <v>506</v>
      </c>
      <c r="G156" s="20" t="s">
        <v>14</v>
      </c>
      <c r="H156" s="20" t="s">
        <v>324</v>
      </c>
      <c r="I156" s="20" t="s">
        <v>483</v>
      </c>
    </row>
    <row r="157" ht="22" customHeight="1" spans="1:9">
      <c r="A157" s="14" t="s">
        <v>509</v>
      </c>
      <c r="B157" s="19" t="s">
        <v>510</v>
      </c>
      <c r="C157" s="20" t="s">
        <v>511</v>
      </c>
      <c r="D157" s="20" t="s">
        <v>12</v>
      </c>
      <c r="E157" s="15" t="s">
        <v>13</v>
      </c>
      <c r="F157" s="20" t="s">
        <v>512</v>
      </c>
      <c r="G157" s="20" t="s">
        <v>513</v>
      </c>
      <c r="H157" s="20" t="s">
        <v>324</v>
      </c>
      <c r="I157" s="20" t="s">
        <v>514</v>
      </c>
    </row>
    <row r="158" ht="22" customHeight="1" spans="1:9">
      <c r="A158" s="14" t="s">
        <v>515</v>
      </c>
      <c r="B158" s="19" t="s">
        <v>516</v>
      </c>
      <c r="C158" s="20" t="s">
        <v>517</v>
      </c>
      <c r="D158" s="20" t="s">
        <v>12</v>
      </c>
      <c r="E158" s="15" t="s">
        <v>13</v>
      </c>
      <c r="F158" s="20" t="s">
        <v>73</v>
      </c>
      <c r="G158" s="20" t="s">
        <v>513</v>
      </c>
      <c r="H158" s="20" t="s">
        <v>324</v>
      </c>
      <c r="I158" s="20" t="s">
        <v>514</v>
      </c>
    </row>
    <row r="159" ht="22" customHeight="1" spans="1:9">
      <c r="A159" s="14" t="s">
        <v>518</v>
      </c>
      <c r="B159" s="19" t="s">
        <v>519</v>
      </c>
      <c r="C159" s="20" t="s">
        <v>520</v>
      </c>
      <c r="D159" s="20" t="s">
        <v>12</v>
      </c>
      <c r="E159" s="15" t="s">
        <v>13</v>
      </c>
      <c r="F159" s="20" t="s">
        <v>73</v>
      </c>
      <c r="G159" s="20" t="s">
        <v>513</v>
      </c>
      <c r="H159" s="20" t="s">
        <v>324</v>
      </c>
      <c r="I159" s="20" t="s">
        <v>514</v>
      </c>
    </row>
    <row r="160" ht="22" customHeight="1" spans="1:9">
      <c r="A160" s="14" t="s">
        <v>521</v>
      </c>
      <c r="B160" s="19" t="s">
        <v>522</v>
      </c>
      <c r="C160" s="20" t="s">
        <v>523</v>
      </c>
      <c r="D160" s="20" t="s">
        <v>12</v>
      </c>
      <c r="E160" s="15" t="s">
        <v>13</v>
      </c>
      <c r="F160" s="20" t="s">
        <v>73</v>
      </c>
      <c r="G160" s="20" t="s">
        <v>513</v>
      </c>
      <c r="H160" s="20" t="s">
        <v>324</v>
      </c>
      <c r="I160" s="20" t="s">
        <v>514</v>
      </c>
    </row>
    <row r="161" ht="22" customHeight="1" spans="1:9">
      <c r="A161" s="14" t="s">
        <v>524</v>
      </c>
      <c r="B161" s="19">
        <v>2025601200</v>
      </c>
      <c r="C161" s="20" t="s">
        <v>525</v>
      </c>
      <c r="D161" s="20" t="s">
        <v>12</v>
      </c>
      <c r="E161" s="15" t="s">
        <v>13</v>
      </c>
      <c r="F161" s="20" t="s">
        <v>73</v>
      </c>
      <c r="G161" s="20" t="s">
        <v>513</v>
      </c>
      <c r="H161" s="20" t="s">
        <v>324</v>
      </c>
      <c r="I161" s="20" t="s">
        <v>526</v>
      </c>
    </row>
    <row r="162" ht="22" customHeight="1" spans="1:9">
      <c r="A162" s="14" t="s">
        <v>527</v>
      </c>
      <c r="B162" s="19">
        <v>2025601161</v>
      </c>
      <c r="C162" s="20" t="s">
        <v>528</v>
      </c>
      <c r="D162" s="20" t="s">
        <v>12</v>
      </c>
      <c r="E162" s="15" t="s">
        <v>13</v>
      </c>
      <c r="F162" s="20" t="s">
        <v>73</v>
      </c>
      <c r="G162" s="20" t="s">
        <v>513</v>
      </c>
      <c r="H162" s="20" t="s">
        <v>324</v>
      </c>
      <c r="I162" s="20" t="s">
        <v>526</v>
      </c>
    </row>
    <row r="163" ht="22" customHeight="1" spans="1:9">
      <c r="A163" s="14" t="s">
        <v>529</v>
      </c>
      <c r="B163" s="19" t="s">
        <v>530</v>
      </c>
      <c r="C163" s="20" t="s">
        <v>531</v>
      </c>
      <c r="D163" s="20" t="s">
        <v>12</v>
      </c>
      <c r="E163" s="15" t="s">
        <v>13</v>
      </c>
      <c r="F163" s="20" t="s">
        <v>398</v>
      </c>
      <c r="G163" s="20" t="s">
        <v>532</v>
      </c>
      <c r="H163" s="20" t="s">
        <v>324</v>
      </c>
      <c r="I163" s="20" t="s">
        <v>533</v>
      </c>
    </row>
    <row r="164" ht="22" customHeight="1" spans="1:9">
      <c r="A164" s="14" t="s">
        <v>534</v>
      </c>
      <c r="B164" s="19" t="s">
        <v>535</v>
      </c>
      <c r="C164" s="20" t="s">
        <v>536</v>
      </c>
      <c r="D164" s="20" t="s">
        <v>12</v>
      </c>
      <c r="E164" s="15" t="s">
        <v>13</v>
      </c>
      <c r="F164" s="20" t="s">
        <v>73</v>
      </c>
      <c r="G164" s="20" t="s">
        <v>532</v>
      </c>
      <c r="H164" s="20" t="s">
        <v>324</v>
      </c>
      <c r="I164" s="20" t="s">
        <v>533</v>
      </c>
    </row>
    <row r="165" ht="22" customHeight="1" spans="1:9">
      <c r="A165" s="14" t="s">
        <v>537</v>
      </c>
      <c r="B165" s="19" t="s">
        <v>538</v>
      </c>
      <c r="C165" s="20" t="s">
        <v>539</v>
      </c>
      <c r="D165" s="20" t="s">
        <v>12</v>
      </c>
      <c r="E165" s="15" t="s">
        <v>13</v>
      </c>
      <c r="F165" s="20" t="s">
        <v>335</v>
      </c>
      <c r="G165" s="20" t="s">
        <v>532</v>
      </c>
      <c r="H165" s="20" t="s">
        <v>324</v>
      </c>
      <c r="I165" s="20" t="s">
        <v>533</v>
      </c>
    </row>
    <row r="166" ht="22" customHeight="1" spans="1:9">
      <c r="A166" s="14" t="s">
        <v>540</v>
      </c>
      <c r="B166" s="19" t="s">
        <v>541</v>
      </c>
      <c r="C166" s="20" t="s">
        <v>542</v>
      </c>
      <c r="D166" s="20" t="s">
        <v>12</v>
      </c>
      <c r="E166" s="15" t="s">
        <v>13</v>
      </c>
      <c r="F166" s="20" t="s">
        <v>335</v>
      </c>
      <c r="G166" s="20" t="s">
        <v>532</v>
      </c>
      <c r="H166" s="20" t="s">
        <v>324</v>
      </c>
      <c r="I166" s="20" t="s">
        <v>533</v>
      </c>
    </row>
    <row r="167" ht="22" customHeight="1" spans="1:9">
      <c r="A167" s="14" t="s">
        <v>543</v>
      </c>
      <c r="B167" s="19" t="s">
        <v>544</v>
      </c>
      <c r="C167" s="20" t="s">
        <v>545</v>
      </c>
      <c r="D167" s="20" t="s">
        <v>12</v>
      </c>
      <c r="E167" s="15" t="s">
        <v>13</v>
      </c>
      <c r="F167" s="20" t="s">
        <v>73</v>
      </c>
      <c r="G167" s="20" t="s">
        <v>532</v>
      </c>
      <c r="H167" s="20" t="s">
        <v>324</v>
      </c>
      <c r="I167" s="20" t="s">
        <v>533</v>
      </c>
    </row>
    <row r="168" ht="22" customHeight="1" spans="1:9">
      <c r="A168" s="14" t="s">
        <v>546</v>
      </c>
      <c r="B168" s="19" t="s">
        <v>547</v>
      </c>
      <c r="C168" s="20" t="s">
        <v>548</v>
      </c>
      <c r="D168" s="20" t="s">
        <v>12</v>
      </c>
      <c r="E168" s="15" t="s">
        <v>13</v>
      </c>
      <c r="F168" s="20" t="s">
        <v>73</v>
      </c>
      <c r="G168" s="20" t="s">
        <v>532</v>
      </c>
      <c r="H168" s="20" t="s">
        <v>324</v>
      </c>
      <c r="I168" s="20" t="s">
        <v>533</v>
      </c>
    </row>
    <row r="169" ht="22" customHeight="1" spans="1:9">
      <c r="A169" s="14" t="s">
        <v>549</v>
      </c>
      <c r="B169" s="19" t="s">
        <v>550</v>
      </c>
      <c r="C169" s="20" t="s">
        <v>551</v>
      </c>
      <c r="D169" s="20" t="s">
        <v>12</v>
      </c>
      <c r="E169" s="15" t="s">
        <v>13</v>
      </c>
      <c r="F169" s="20" t="s">
        <v>73</v>
      </c>
      <c r="G169" s="20" t="s">
        <v>532</v>
      </c>
      <c r="H169" s="20" t="s">
        <v>324</v>
      </c>
      <c r="I169" s="20" t="s">
        <v>533</v>
      </c>
    </row>
    <row r="170" ht="22" customHeight="1" spans="1:9">
      <c r="A170" s="14" t="s">
        <v>552</v>
      </c>
      <c r="B170" s="19" t="s">
        <v>553</v>
      </c>
      <c r="C170" s="20" t="s">
        <v>554</v>
      </c>
      <c r="D170" s="20" t="s">
        <v>12</v>
      </c>
      <c r="E170" s="15" t="s">
        <v>13</v>
      </c>
      <c r="F170" s="20" t="s">
        <v>73</v>
      </c>
      <c r="G170" s="20" t="s">
        <v>532</v>
      </c>
      <c r="H170" s="20" t="s">
        <v>324</v>
      </c>
      <c r="I170" s="20" t="s">
        <v>555</v>
      </c>
    </row>
    <row r="171" ht="22" customHeight="1" spans="1:9">
      <c r="A171" s="14" t="s">
        <v>556</v>
      </c>
      <c r="B171" s="19">
        <v>2025601052</v>
      </c>
      <c r="C171" s="20" t="s">
        <v>557</v>
      </c>
      <c r="D171" s="20" t="s">
        <v>12</v>
      </c>
      <c r="E171" s="15" t="s">
        <v>13</v>
      </c>
      <c r="F171" s="20" t="s">
        <v>73</v>
      </c>
      <c r="G171" s="20" t="s">
        <v>532</v>
      </c>
      <c r="H171" s="20" t="s">
        <v>324</v>
      </c>
      <c r="I171" s="20" t="s">
        <v>555</v>
      </c>
    </row>
    <row r="172" ht="22" customHeight="1" spans="1:9">
      <c r="A172" s="14" t="s">
        <v>558</v>
      </c>
      <c r="B172" s="19" t="s">
        <v>559</v>
      </c>
      <c r="C172" s="20" t="s">
        <v>560</v>
      </c>
      <c r="D172" s="20" t="s">
        <v>12</v>
      </c>
      <c r="E172" s="15" t="s">
        <v>13</v>
      </c>
      <c r="F172" s="20" t="s">
        <v>73</v>
      </c>
      <c r="G172" s="20" t="s">
        <v>532</v>
      </c>
      <c r="H172" s="20" t="s">
        <v>324</v>
      </c>
      <c r="I172" s="20" t="s">
        <v>555</v>
      </c>
    </row>
    <row r="173" ht="22" customHeight="1" spans="1:9">
      <c r="A173" s="14" t="s">
        <v>561</v>
      </c>
      <c r="B173" s="19">
        <v>2025601781</v>
      </c>
      <c r="C173" s="20" t="s">
        <v>562</v>
      </c>
      <c r="D173" s="20" t="s">
        <v>563</v>
      </c>
      <c r="E173" s="15" t="s">
        <v>13</v>
      </c>
      <c r="F173" s="20" t="s">
        <v>92</v>
      </c>
      <c r="G173" s="20" t="s">
        <v>532</v>
      </c>
      <c r="H173" s="20" t="s">
        <v>324</v>
      </c>
      <c r="I173" s="20" t="s">
        <v>555</v>
      </c>
    </row>
    <row r="174" ht="22" customHeight="1" spans="1:9">
      <c r="A174" s="14" t="s">
        <v>564</v>
      </c>
      <c r="B174" s="19">
        <v>2025601149</v>
      </c>
      <c r="C174" s="20" t="s">
        <v>565</v>
      </c>
      <c r="D174" s="20" t="s">
        <v>12</v>
      </c>
      <c r="E174" s="15" t="s">
        <v>13</v>
      </c>
      <c r="F174" s="20" t="s">
        <v>73</v>
      </c>
      <c r="G174" s="20" t="s">
        <v>532</v>
      </c>
      <c r="H174" s="20" t="s">
        <v>324</v>
      </c>
      <c r="I174" s="20" t="s">
        <v>555</v>
      </c>
    </row>
    <row r="175" ht="22" customHeight="1" spans="1:9">
      <c r="A175" s="14" t="s">
        <v>566</v>
      </c>
      <c r="B175" s="19">
        <v>2025101542</v>
      </c>
      <c r="C175" s="20" t="s">
        <v>567</v>
      </c>
      <c r="D175" s="20" t="s">
        <v>12</v>
      </c>
      <c r="E175" s="15" t="s">
        <v>13</v>
      </c>
      <c r="F175" s="20" t="s">
        <v>197</v>
      </c>
      <c r="G175" s="20" t="s">
        <v>532</v>
      </c>
      <c r="H175" s="20" t="s">
        <v>324</v>
      </c>
      <c r="I175" s="20" t="s">
        <v>555</v>
      </c>
    </row>
    <row r="176" ht="22" customHeight="1" spans="1:9">
      <c r="A176" s="14" t="s">
        <v>568</v>
      </c>
      <c r="B176" s="19" t="s">
        <v>569</v>
      </c>
      <c r="C176" s="20" t="s">
        <v>570</v>
      </c>
      <c r="D176" s="20" t="s">
        <v>12</v>
      </c>
      <c r="E176" s="15" t="s">
        <v>13</v>
      </c>
      <c r="F176" s="20" t="s">
        <v>571</v>
      </c>
      <c r="G176" s="20" t="s">
        <v>197</v>
      </c>
      <c r="H176" s="20" t="s">
        <v>324</v>
      </c>
      <c r="I176" s="20" t="s">
        <v>572</v>
      </c>
    </row>
    <row r="177" ht="22" customHeight="1" spans="1:9">
      <c r="A177" s="14" t="s">
        <v>573</v>
      </c>
      <c r="B177" s="19" t="s">
        <v>574</v>
      </c>
      <c r="C177" s="20" t="s">
        <v>575</v>
      </c>
      <c r="D177" s="20" t="s">
        <v>12</v>
      </c>
      <c r="E177" s="15" t="s">
        <v>13</v>
      </c>
      <c r="F177" s="20" t="s">
        <v>142</v>
      </c>
      <c r="G177" s="20" t="s">
        <v>197</v>
      </c>
      <c r="H177" s="20" t="s">
        <v>324</v>
      </c>
      <c r="I177" s="20" t="s">
        <v>572</v>
      </c>
    </row>
    <row r="178" ht="22" customHeight="1" spans="1:9">
      <c r="A178" s="14" t="s">
        <v>576</v>
      </c>
      <c r="B178" s="19" t="s">
        <v>577</v>
      </c>
      <c r="C178" s="20" t="s">
        <v>578</v>
      </c>
      <c r="D178" s="20" t="s">
        <v>563</v>
      </c>
      <c r="E178" s="15" t="s">
        <v>13</v>
      </c>
      <c r="F178" s="20" t="s">
        <v>142</v>
      </c>
      <c r="G178" s="20" t="s">
        <v>197</v>
      </c>
      <c r="H178" s="20" t="s">
        <v>324</v>
      </c>
      <c r="I178" s="20" t="s">
        <v>572</v>
      </c>
    </row>
    <row r="179" ht="22" customHeight="1" spans="1:9">
      <c r="A179" s="14" t="s">
        <v>579</v>
      </c>
      <c r="B179" s="19" t="s">
        <v>580</v>
      </c>
      <c r="C179" s="20" t="s">
        <v>581</v>
      </c>
      <c r="D179" s="20" t="s">
        <v>12</v>
      </c>
      <c r="E179" s="15" t="s">
        <v>13</v>
      </c>
      <c r="F179" s="20" t="s">
        <v>142</v>
      </c>
      <c r="G179" s="20" t="s">
        <v>197</v>
      </c>
      <c r="H179" s="20" t="s">
        <v>324</v>
      </c>
      <c r="I179" s="20" t="s">
        <v>582</v>
      </c>
    </row>
    <row r="180" ht="22" customHeight="1" spans="1:9">
      <c r="A180" s="14" t="s">
        <v>583</v>
      </c>
      <c r="B180" s="19" t="s">
        <v>584</v>
      </c>
      <c r="C180" s="20" t="s">
        <v>585</v>
      </c>
      <c r="D180" s="20" t="s">
        <v>12</v>
      </c>
      <c r="E180" s="15" t="s">
        <v>13</v>
      </c>
      <c r="F180" s="20" t="s">
        <v>69</v>
      </c>
      <c r="G180" s="20" t="s">
        <v>197</v>
      </c>
      <c r="H180" s="20" t="s">
        <v>324</v>
      </c>
      <c r="I180" s="20" t="s">
        <v>582</v>
      </c>
    </row>
    <row r="181" ht="22" customHeight="1" spans="1:9">
      <c r="A181" s="14" t="s">
        <v>586</v>
      </c>
      <c r="B181" s="19" t="s">
        <v>587</v>
      </c>
      <c r="C181" s="20" t="s">
        <v>588</v>
      </c>
      <c r="D181" s="20" t="s">
        <v>12</v>
      </c>
      <c r="E181" s="15" t="s">
        <v>13</v>
      </c>
      <c r="F181" s="20" t="s">
        <v>335</v>
      </c>
      <c r="G181" s="20" t="s">
        <v>197</v>
      </c>
      <c r="H181" s="20" t="s">
        <v>324</v>
      </c>
      <c r="I181" s="20" t="s">
        <v>582</v>
      </c>
    </row>
    <row r="182" ht="22" customHeight="1" spans="1:9">
      <c r="A182" s="14" t="s">
        <v>589</v>
      </c>
      <c r="B182" s="19" t="s">
        <v>590</v>
      </c>
      <c r="C182" s="20" t="s">
        <v>591</v>
      </c>
      <c r="D182" s="20" t="s">
        <v>12</v>
      </c>
      <c r="E182" s="15" t="s">
        <v>13</v>
      </c>
      <c r="F182" s="20" t="s">
        <v>335</v>
      </c>
      <c r="G182" s="20" t="s">
        <v>197</v>
      </c>
      <c r="H182" s="20" t="s">
        <v>324</v>
      </c>
      <c r="I182" s="20" t="s">
        <v>582</v>
      </c>
    </row>
    <row r="183" ht="22" customHeight="1" spans="1:9">
      <c r="A183" s="14" t="s">
        <v>592</v>
      </c>
      <c r="B183" s="19" t="s">
        <v>593</v>
      </c>
      <c r="C183" s="20" t="s">
        <v>594</v>
      </c>
      <c r="D183" s="20" t="s">
        <v>12</v>
      </c>
      <c r="E183" s="15" t="s">
        <v>13</v>
      </c>
      <c r="F183" s="20" t="s">
        <v>335</v>
      </c>
      <c r="G183" s="20" t="s">
        <v>197</v>
      </c>
      <c r="H183" s="20" t="s">
        <v>324</v>
      </c>
      <c r="I183" s="20" t="s">
        <v>582</v>
      </c>
    </row>
    <row r="184" ht="22" customHeight="1" spans="1:9">
      <c r="A184" s="14" t="s">
        <v>595</v>
      </c>
      <c r="B184" s="19" t="s">
        <v>596</v>
      </c>
      <c r="C184" s="20" t="s">
        <v>597</v>
      </c>
      <c r="D184" s="20" t="s">
        <v>12</v>
      </c>
      <c r="E184" s="15" t="s">
        <v>13</v>
      </c>
      <c r="F184" s="20" t="s">
        <v>335</v>
      </c>
      <c r="G184" s="20" t="s">
        <v>197</v>
      </c>
      <c r="H184" s="20" t="s">
        <v>324</v>
      </c>
      <c r="I184" s="20" t="s">
        <v>582</v>
      </c>
    </row>
    <row r="185" ht="22" customHeight="1" spans="1:9">
      <c r="A185" s="14" t="s">
        <v>598</v>
      </c>
      <c r="B185" s="19" t="s">
        <v>599</v>
      </c>
      <c r="C185" s="20" t="s">
        <v>600</v>
      </c>
      <c r="D185" s="20" t="s">
        <v>12</v>
      </c>
      <c r="E185" s="15" t="s">
        <v>13</v>
      </c>
      <c r="F185" s="20" t="s">
        <v>335</v>
      </c>
      <c r="G185" s="20" t="s">
        <v>197</v>
      </c>
      <c r="H185" s="20" t="s">
        <v>324</v>
      </c>
      <c r="I185" s="20" t="s">
        <v>601</v>
      </c>
    </row>
    <row r="186" ht="22" customHeight="1" spans="1:9">
      <c r="A186" s="14" t="s">
        <v>602</v>
      </c>
      <c r="B186" s="19" t="s">
        <v>603</v>
      </c>
      <c r="C186" s="20" t="s">
        <v>604</v>
      </c>
      <c r="D186" s="20" t="s">
        <v>12</v>
      </c>
      <c r="E186" s="15" t="s">
        <v>13</v>
      </c>
      <c r="F186" s="20" t="s">
        <v>335</v>
      </c>
      <c r="G186" s="20" t="s">
        <v>197</v>
      </c>
      <c r="H186" s="20" t="s">
        <v>324</v>
      </c>
      <c r="I186" s="20" t="s">
        <v>601</v>
      </c>
    </row>
    <row r="187" ht="22" customHeight="1" spans="1:9">
      <c r="A187" s="14" t="s">
        <v>605</v>
      </c>
      <c r="B187" s="19" t="s">
        <v>606</v>
      </c>
      <c r="C187" s="20" t="s">
        <v>607</v>
      </c>
      <c r="D187" s="20" t="s">
        <v>12</v>
      </c>
      <c r="E187" s="15" t="s">
        <v>13</v>
      </c>
      <c r="F187" s="20" t="s">
        <v>335</v>
      </c>
      <c r="G187" s="20" t="s">
        <v>197</v>
      </c>
      <c r="H187" s="20" t="s">
        <v>324</v>
      </c>
      <c r="I187" s="20" t="s">
        <v>601</v>
      </c>
    </row>
    <row r="188" ht="22" customHeight="1" spans="1:9">
      <c r="A188" s="14" t="s">
        <v>608</v>
      </c>
      <c r="B188" s="19">
        <v>2025601117</v>
      </c>
      <c r="C188" s="20" t="s">
        <v>609</v>
      </c>
      <c r="D188" s="20" t="s">
        <v>12</v>
      </c>
      <c r="E188" s="15" t="s">
        <v>13</v>
      </c>
      <c r="F188" s="20" t="s">
        <v>335</v>
      </c>
      <c r="G188" s="20" t="s">
        <v>197</v>
      </c>
      <c r="H188" s="20" t="s">
        <v>324</v>
      </c>
      <c r="I188" s="20" t="s">
        <v>601</v>
      </c>
    </row>
    <row r="189" ht="22" customHeight="1" spans="1:9">
      <c r="A189" s="14" t="s">
        <v>610</v>
      </c>
      <c r="B189" s="19" t="s">
        <v>611</v>
      </c>
      <c r="C189" s="20" t="s">
        <v>612</v>
      </c>
      <c r="D189" s="20" t="s">
        <v>12</v>
      </c>
      <c r="E189" s="15" t="s">
        <v>13</v>
      </c>
      <c r="F189" s="20" t="s">
        <v>73</v>
      </c>
      <c r="G189" s="20" t="s">
        <v>197</v>
      </c>
      <c r="H189" s="20" t="s">
        <v>324</v>
      </c>
      <c r="I189" s="20" t="s">
        <v>601</v>
      </c>
    </row>
    <row r="190" ht="22" customHeight="1" spans="1:9">
      <c r="A190" s="14" t="s">
        <v>613</v>
      </c>
      <c r="B190" s="19" t="s">
        <v>614</v>
      </c>
      <c r="C190" s="20" t="s">
        <v>615</v>
      </c>
      <c r="D190" s="20" t="s">
        <v>12</v>
      </c>
      <c r="E190" s="15" t="s">
        <v>13</v>
      </c>
      <c r="F190" s="20" t="s">
        <v>319</v>
      </c>
      <c r="G190" s="20" t="s">
        <v>197</v>
      </c>
      <c r="H190" s="20" t="s">
        <v>324</v>
      </c>
      <c r="I190" s="20" t="s">
        <v>601</v>
      </c>
    </row>
    <row r="191" ht="22" customHeight="1" spans="1:9">
      <c r="A191" s="14" t="s">
        <v>616</v>
      </c>
      <c r="B191" s="19">
        <v>2025301203</v>
      </c>
      <c r="C191" s="20" t="s">
        <v>617</v>
      </c>
      <c r="D191" s="20" t="s">
        <v>12</v>
      </c>
      <c r="E191" s="15" t="s">
        <v>13</v>
      </c>
      <c r="F191" s="20" t="s">
        <v>31</v>
      </c>
      <c r="G191" s="20" t="s">
        <v>15</v>
      </c>
      <c r="H191" s="20" t="s">
        <v>324</v>
      </c>
      <c r="I191" s="20" t="s">
        <v>415</v>
      </c>
    </row>
    <row r="192" ht="22" customHeight="1" spans="1:9">
      <c r="A192" s="14" t="s">
        <v>618</v>
      </c>
      <c r="B192" s="19">
        <v>2025401612</v>
      </c>
      <c r="C192" s="20" t="s">
        <v>619</v>
      </c>
      <c r="D192" s="20" t="s">
        <v>12</v>
      </c>
      <c r="E192" s="15" t="s">
        <v>13</v>
      </c>
      <c r="F192" s="14" t="s">
        <v>31</v>
      </c>
      <c r="G192" s="20" t="s">
        <v>197</v>
      </c>
      <c r="H192" s="20" t="s">
        <v>324</v>
      </c>
      <c r="I192" s="20" t="s">
        <v>620</v>
      </c>
    </row>
    <row r="193" ht="22" customHeight="1" spans="1:9">
      <c r="A193" s="14" t="s">
        <v>621</v>
      </c>
      <c r="B193" s="19" t="s">
        <v>622</v>
      </c>
      <c r="C193" s="20" t="s">
        <v>623</v>
      </c>
      <c r="D193" s="20" t="s">
        <v>12</v>
      </c>
      <c r="E193" s="15" t="s">
        <v>13</v>
      </c>
      <c r="F193" s="14" t="s">
        <v>319</v>
      </c>
      <c r="G193" s="20" t="s">
        <v>14</v>
      </c>
      <c r="H193" s="20" t="s">
        <v>324</v>
      </c>
      <c r="I193" s="20" t="s">
        <v>483</v>
      </c>
    </row>
    <row r="194" ht="22" customHeight="1" spans="1:9">
      <c r="A194" s="14" t="s">
        <v>624</v>
      </c>
      <c r="B194" s="19" t="s">
        <v>625</v>
      </c>
      <c r="C194" s="20" t="s">
        <v>626</v>
      </c>
      <c r="D194" s="20" t="s">
        <v>12</v>
      </c>
      <c r="E194" s="15" t="s">
        <v>13</v>
      </c>
      <c r="F194" s="14" t="s">
        <v>100</v>
      </c>
      <c r="G194" s="20" t="s">
        <v>452</v>
      </c>
      <c r="H194" s="20" t="s">
        <v>324</v>
      </c>
      <c r="I194" s="20" t="s">
        <v>463</v>
      </c>
    </row>
    <row r="195" ht="22" customHeight="1" spans="1:9">
      <c r="A195" s="14" t="s">
        <v>627</v>
      </c>
      <c r="B195" s="19">
        <v>2025401659</v>
      </c>
      <c r="C195" s="20" t="s">
        <v>628</v>
      </c>
      <c r="D195" s="20" t="s">
        <v>12</v>
      </c>
      <c r="E195" s="15" t="s">
        <v>13</v>
      </c>
      <c r="F195" s="14" t="s">
        <v>31</v>
      </c>
      <c r="G195" s="20" t="s">
        <v>15</v>
      </c>
      <c r="H195" s="20" t="s">
        <v>324</v>
      </c>
      <c r="I195" s="20" t="s">
        <v>380</v>
      </c>
    </row>
    <row r="196" ht="22" customHeight="1" spans="1:9">
      <c r="A196" s="14" t="s">
        <v>629</v>
      </c>
      <c r="B196" s="19" t="s">
        <v>630</v>
      </c>
      <c r="C196" s="19" t="s">
        <v>631</v>
      </c>
      <c r="D196" s="19" t="s">
        <v>12</v>
      </c>
      <c r="E196" s="21" t="s">
        <v>13</v>
      </c>
      <c r="F196" s="19" t="s">
        <v>532</v>
      </c>
      <c r="G196" s="19" t="s">
        <v>142</v>
      </c>
      <c r="H196" s="19" t="s">
        <v>324</v>
      </c>
      <c r="I196" s="17" t="s">
        <v>632</v>
      </c>
    </row>
    <row r="197" ht="22" customHeight="1" spans="1:9">
      <c r="A197" s="14" t="s">
        <v>633</v>
      </c>
      <c r="B197" s="19" t="s">
        <v>634</v>
      </c>
      <c r="C197" s="19" t="s">
        <v>635</v>
      </c>
      <c r="D197" s="19" t="s">
        <v>12</v>
      </c>
      <c r="E197" s="21" t="s">
        <v>13</v>
      </c>
      <c r="F197" s="19" t="s">
        <v>73</v>
      </c>
      <c r="G197" s="19" t="s">
        <v>452</v>
      </c>
      <c r="H197" s="19" t="s">
        <v>324</v>
      </c>
      <c r="I197" s="17" t="s">
        <v>463</v>
      </c>
    </row>
    <row r="198" ht="22" customHeight="1" spans="1:9">
      <c r="A198" s="14" t="s">
        <v>636</v>
      </c>
      <c r="B198" s="19" t="s">
        <v>637</v>
      </c>
      <c r="C198" s="19" t="s">
        <v>638</v>
      </c>
      <c r="D198" s="19" t="s">
        <v>12</v>
      </c>
      <c r="E198" s="21" t="s">
        <v>13</v>
      </c>
      <c r="F198" s="19" t="s">
        <v>73</v>
      </c>
      <c r="G198" s="19" t="s">
        <v>452</v>
      </c>
      <c r="H198" s="19" t="s">
        <v>324</v>
      </c>
      <c r="I198" s="17" t="s">
        <v>472</v>
      </c>
    </row>
    <row r="199" ht="22" customHeight="1" spans="1:9">
      <c r="A199" s="14" t="s">
        <v>639</v>
      </c>
      <c r="B199" s="19" t="s">
        <v>640</v>
      </c>
      <c r="C199" s="19" t="s">
        <v>641</v>
      </c>
      <c r="D199" s="19" t="s">
        <v>563</v>
      </c>
      <c r="E199" s="21" t="s">
        <v>13</v>
      </c>
      <c r="F199" s="19" t="s">
        <v>73</v>
      </c>
      <c r="G199" s="19" t="s">
        <v>452</v>
      </c>
      <c r="H199" s="19" t="s">
        <v>324</v>
      </c>
      <c r="I199" s="17" t="s">
        <v>472</v>
      </c>
    </row>
    <row r="200" ht="22" customHeight="1" spans="1:9">
      <c r="A200" s="14" t="s">
        <v>642</v>
      </c>
      <c r="B200" s="19" t="s">
        <v>643</v>
      </c>
      <c r="C200" s="19" t="s">
        <v>644</v>
      </c>
      <c r="D200" s="19" t="s">
        <v>12</v>
      </c>
      <c r="E200" s="21" t="s">
        <v>13</v>
      </c>
      <c r="F200" s="19" t="s">
        <v>73</v>
      </c>
      <c r="G200" s="19" t="s">
        <v>452</v>
      </c>
      <c r="H200" s="19" t="s">
        <v>324</v>
      </c>
      <c r="I200" s="17" t="s">
        <v>453</v>
      </c>
    </row>
    <row r="201" ht="22" customHeight="1" spans="1:9">
      <c r="A201" s="14" t="s">
        <v>645</v>
      </c>
      <c r="B201" s="19" t="s">
        <v>646</v>
      </c>
      <c r="C201" s="19" t="s">
        <v>647</v>
      </c>
      <c r="D201" s="19" t="s">
        <v>12</v>
      </c>
      <c r="E201" s="21" t="s">
        <v>13</v>
      </c>
      <c r="F201" s="19" t="s">
        <v>92</v>
      </c>
      <c r="G201" s="19" t="s">
        <v>15</v>
      </c>
      <c r="H201" s="19" t="s">
        <v>324</v>
      </c>
      <c r="I201" s="17" t="s">
        <v>394</v>
      </c>
    </row>
    <row r="202" ht="22" customHeight="1" spans="1:9">
      <c r="A202" s="14" t="s">
        <v>648</v>
      </c>
      <c r="B202" s="19" t="s">
        <v>649</v>
      </c>
      <c r="C202" s="19" t="s">
        <v>650</v>
      </c>
      <c r="D202" s="19" t="s">
        <v>12</v>
      </c>
      <c r="E202" s="21" t="s">
        <v>13</v>
      </c>
      <c r="F202" s="19" t="s">
        <v>92</v>
      </c>
      <c r="G202" s="19" t="s">
        <v>15</v>
      </c>
      <c r="H202" s="19" t="s">
        <v>324</v>
      </c>
      <c r="I202" s="17" t="s">
        <v>394</v>
      </c>
    </row>
    <row r="203" ht="22" customHeight="1" spans="1:9">
      <c r="A203" s="14" t="s">
        <v>651</v>
      </c>
      <c r="B203" s="19" t="s">
        <v>652</v>
      </c>
      <c r="C203" s="19" t="s">
        <v>653</v>
      </c>
      <c r="D203" s="19" t="s">
        <v>12</v>
      </c>
      <c r="E203" s="21" t="s">
        <v>13</v>
      </c>
      <c r="F203" s="19" t="s">
        <v>92</v>
      </c>
      <c r="G203" s="19" t="s">
        <v>15</v>
      </c>
      <c r="H203" s="19" t="s">
        <v>324</v>
      </c>
      <c r="I203" s="17" t="s">
        <v>380</v>
      </c>
    </row>
    <row r="204" ht="22" customHeight="1" spans="1:9">
      <c r="A204" s="14" t="s">
        <v>654</v>
      </c>
      <c r="B204" s="19" t="s">
        <v>655</v>
      </c>
      <c r="C204" s="19" t="s">
        <v>656</v>
      </c>
      <c r="D204" s="19" t="s">
        <v>12</v>
      </c>
      <c r="E204" s="21" t="s">
        <v>13</v>
      </c>
      <c r="F204" s="19" t="s">
        <v>100</v>
      </c>
      <c r="G204" s="19" t="s">
        <v>452</v>
      </c>
      <c r="H204" s="19" t="s">
        <v>324</v>
      </c>
      <c r="I204" s="17" t="s">
        <v>453</v>
      </c>
    </row>
    <row r="205" ht="22" customHeight="1" spans="1:9">
      <c r="A205" s="14" t="s">
        <v>657</v>
      </c>
      <c r="B205" s="14" t="s">
        <v>658</v>
      </c>
      <c r="C205" s="22" t="s">
        <v>659</v>
      </c>
      <c r="D205" s="22" t="s">
        <v>12</v>
      </c>
      <c r="E205" s="15" t="s">
        <v>13</v>
      </c>
      <c r="F205" s="23" t="s">
        <v>92</v>
      </c>
      <c r="G205" s="22" t="s">
        <v>15</v>
      </c>
      <c r="H205" s="22" t="s">
        <v>660</v>
      </c>
      <c r="I205" s="23" t="s">
        <v>661</v>
      </c>
    </row>
    <row r="206" ht="22" customHeight="1" spans="1:9">
      <c r="A206" s="14" t="s">
        <v>662</v>
      </c>
      <c r="B206" s="14" t="s">
        <v>663</v>
      </c>
      <c r="C206" s="14" t="s">
        <v>664</v>
      </c>
      <c r="D206" s="14" t="s">
        <v>12</v>
      </c>
      <c r="E206" s="15" t="s">
        <v>13</v>
      </c>
      <c r="F206" s="23" t="s">
        <v>92</v>
      </c>
      <c r="G206" s="22" t="s">
        <v>15</v>
      </c>
      <c r="H206" s="22" t="s">
        <v>660</v>
      </c>
      <c r="I206" s="23" t="s">
        <v>661</v>
      </c>
    </row>
    <row r="207" ht="22" customHeight="1" spans="1:9">
      <c r="A207" s="14" t="s">
        <v>665</v>
      </c>
      <c r="B207" s="24">
        <v>2025501044</v>
      </c>
      <c r="C207" s="16" t="s">
        <v>666</v>
      </c>
      <c r="D207" s="16" t="s">
        <v>563</v>
      </c>
      <c r="E207" s="15" t="s">
        <v>13</v>
      </c>
      <c r="F207" s="16" t="s">
        <v>667</v>
      </c>
      <c r="G207" s="18" t="s">
        <v>668</v>
      </c>
      <c r="H207" s="18" t="s">
        <v>669</v>
      </c>
      <c r="I207" s="24" t="s">
        <v>670</v>
      </c>
    </row>
    <row r="208" ht="22" customHeight="1" spans="1:9">
      <c r="A208" s="14" t="s">
        <v>671</v>
      </c>
      <c r="B208" s="24">
        <v>2025601098</v>
      </c>
      <c r="C208" s="16" t="s">
        <v>672</v>
      </c>
      <c r="D208" s="16" t="s">
        <v>12</v>
      </c>
      <c r="E208" s="15" t="s">
        <v>13</v>
      </c>
      <c r="F208" s="16" t="s">
        <v>73</v>
      </c>
      <c r="G208" s="18" t="s">
        <v>668</v>
      </c>
      <c r="H208" s="18" t="s">
        <v>669</v>
      </c>
      <c r="I208" s="24" t="s">
        <v>670</v>
      </c>
    </row>
    <row r="209" ht="22" customHeight="1" spans="1:9">
      <c r="A209" s="14" t="s">
        <v>673</v>
      </c>
      <c r="B209" s="24">
        <v>2025601812</v>
      </c>
      <c r="C209" s="16" t="s">
        <v>674</v>
      </c>
      <c r="D209" s="16" t="s">
        <v>563</v>
      </c>
      <c r="E209" s="15" t="s">
        <v>13</v>
      </c>
      <c r="F209" s="16" t="s">
        <v>73</v>
      </c>
      <c r="G209" s="18" t="s">
        <v>668</v>
      </c>
      <c r="H209" s="18" t="s">
        <v>669</v>
      </c>
      <c r="I209" s="24" t="s">
        <v>670</v>
      </c>
    </row>
    <row r="210" ht="22" customHeight="1" spans="1:9">
      <c r="A210" s="14" t="s">
        <v>675</v>
      </c>
      <c r="B210" s="24">
        <v>2025601301</v>
      </c>
      <c r="C210" s="16" t="s">
        <v>676</v>
      </c>
      <c r="D210" s="16" t="s">
        <v>563</v>
      </c>
      <c r="E210" s="15" t="s">
        <v>13</v>
      </c>
      <c r="F210" s="16" t="s">
        <v>73</v>
      </c>
      <c r="G210" s="18" t="s">
        <v>668</v>
      </c>
      <c r="H210" s="18" t="s">
        <v>669</v>
      </c>
      <c r="I210" s="24" t="s">
        <v>677</v>
      </c>
    </row>
    <row r="211" ht="22" customHeight="1" spans="1:9">
      <c r="A211" s="14" t="s">
        <v>678</v>
      </c>
      <c r="B211" s="24" t="s">
        <v>679</v>
      </c>
      <c r="C211" s="16" t="s">
        <v>680</v>
      </c>
      <c r="D211" s="16" t="s">
        <v>563</v>
      </c>
      <c r="E211" s="15" t="s">
        <v>13</v>
      </c>
      <c r="F211" s="16" t="s">
        <v>138</v>
      </c>
      <c r="G211" s="16" t="s">
        <v>31</v>
      </c>
      <c r="H211" s="18" t="s">
        <v>669</v>
      </c>
      <c r="I211" s="24" t="s">
        <v>681</v>
      </c>
    </row>
    <row r="212" ht="22" customHeight="1" spans="1:9">
      <c r="A212" s="14" t="s">
        <v>682</v>
      </c>
      <c r="B212" s="24" t="s">
        <v>683</v>
      </c>
      <c r="C212" s="16" t="s">
        <v>684</v>
      </c>
      <c r="D212" s="16" t="s">
        <v>12</v>
      </c>
      <c r="E212" s="15" t="s">
        <v>13</v>
      </c>
      <c r="F212" s="16" t="s">
        <v>122</v>
      </c>
      <c r="G212" s="16" t="s">
        <v>31</v>
      </c>
      <c r="H212" s="18" t="s">
        <v>669</v>
      </c>
      <c r="I212" s="24" t="s">
        <v>681</v>
      </c>
    </row>
    <row r="213" ht="22" customHeight="1" spans="1:9">
      <c r="A213" s="14" t="s">
        <v>685</v>
      </c>
      <c r="B213" s="24">
        <v>2025601744</v>
      </c>
      <c r="C213" s="24" t="s">
        <v>686</v>
      </c>
      <c r="D213" s="24" t="s">
        <v>12</v>
      </c>
      <c r="E213" s="15" t="s">
        <v>13</v>
      </c>
      <c r="F213" s="16" t="s">
        <v>92</v>
      </c>
      <c r="G213" s="16" t="s">
        <v>687</v>
      </c>
      <c r="H213" s="16" t="s">
        <v>669</v>
      </c>
      <c r="I213" s="16" t="s">
        <v>688</v>
      </c>
    </row>
    <row r="214" ht="22" customHeight="1" spans="1:9">
      <c r="A214" s="14" t="s">
        <v>689</v>
      </c>
      <c r="B214" s="24">
        <v>2025101384</v>
      </c>
      <c r="C214" s="16" t="s">
        <v>690</v>
      </c>
      <c r="D214" s="16" t="s">
        <v>563</v>
      </c>
      <c r="E214" s="15" t="s">
        <v>13</v>
      </c>
      <c r="F214" s="16" t="s">
        <v>487</v>
      </c>
      <c r="G214" s="16" t="s">
        <v>687</v>
      </c>
      <c r="H214" s="18" t="s">
        <v>669</v>
      </c>
      <c r="I214" s="24" t="s">
        <v>691</v>
      </c>
    </row>
    <row r="215" ht="22" customHeight="1" spans="1:9">
      <c r="A215" s="14" t="s">
        <v>692</v>
      </c>
      <c r="B215" s="24" t="s">
        <v>693</v>
      </c>
      <c r="C215" s="16" t="s">
        <v>694</v>
      </c>
      <c r="D215" s="16" t="s">
        <v>12</v>
      </c>
      <c r="E215" s="15" t="s">
        <v>13</v>
      </c>
      <c r="F215" s="16" t="s">
        <v>387</v>
      </c>
      <c r="G215" s="16" t="s">
        <v>69</v>
      </c>
      <c r="H215" s="18" t="s">
        <v>669</v>
      </c>
      <c r="I215" s="16" t="s">
        <v>695</v>
      </c>
    </row>
    <row r="216" ht="22" customHeight="1" spans="1:9">
      <c r="A216" s="14" t="s">
        <v>696</v>
      </c>
      <c r="B216" s="24" t="s">
        <v>697</v>
      </c>
      <c r="C216" s="16" t="s">
        <v>698</v>
      </c>
      <c r="D216" s="16" t="s">
        <v>563</v>
      </c>
      <c r="E216" s="15" t="s">
        <v>13</v>
      </c>
      <c r="F216" s="16" t="s">
        <v>92</v>
      </c>
      <c r="G216" s="16" t="s">
        <v>53</v>
      </c>
      <c r="H216" s="18" t="s">
        <v>669</v>
      </c>
      <c r="I216" s="16" t="s">
        <v>699</v>
      </c>
    </row>
    <row r="217" ht="22" customHeight="1" spans="1:9">
      <c r="A217" s="14" t="s">
        <v>700</v>
      </c>
      <c r="B217" s="24" t="s">
        <v>701</v>
      </c>
      <c r="C217" s="24" t="s">
        <v>702</v>
      </c>
      <c r="D217" s="24" t="s">
        <v>563</v>
      </c>
      <c r="E217" s="15" t="s">
        <v>13</v>
      </c>
      <c r="F217" s="16" t="s">
        <v>668</v>
      </c>
      <c r="G217" s="16" t="s">
        <v>387</v>
      </c>
      <c r="H217" s="18" t="s">
        <v>669</v>
      </c>
      <c r="I217" s="16" t="s">
        <v>703</v>
      </c>
    </row>
    <row r="218" ht="22" customHeight="1" spans="1:9">
      <c r="A218" s="14" t="s">
        <v>704</v>
      </c>
      <c r="B218" s="16" t="s">
        <v>705</v>
      </c>
      <c r="C218" s="16" t="s">
        <v>706</v>
      </c>
      <c r="D218" s="16" t="s">
        <v>563</v>
      </c>
      <c r="E218" s="15" t="s">
        <v>13</v>
      </c>
      <c r="F218" s="16" t="s">
        <v>92</v>
      </c>
      <c r="G218" s="18" t="s">
        <v>687</v>
      </c>
      <c r="H218" s="18" t="s">
        <v>669</v>
      </c>
      <c r="I218" s="24" t="s">
        <v>707</v>
      </c>
    </row>
    <row r="219" ht="22" customHeight="1" spans="1:9">
      <c r="A219" s="14" t="s">
        <v>708</v>
      </c>
      <c r="B219" s="16" t="s">
        <v>709</v>
      </c>
      <c r="C219" s="16" t="s">
        <v>710</v>
      </c>
      <c r="D219" s="16" t="s">
        <v>12</v>
      </c>
      <c r="E219" s="15" t="s">
        <v>13</v>
      </c>
      <c r="F219" s="16" t="s">
        <v>92</v>
      </c>
      <c r="G219" s="18" t="s">
        <v>687</v>
      </c>
      <c r="H219" s="18" t="s">
        <v>669</v>
      </c>
      <c r="I219" s="24" t="s">
        <v>707</v>
      </c>
    </row>
    <row r="220" ht="22" customHeight="1" spans="1:9">
      <c r="A220" s="14" t="s">
        <v>711</v>
      </c>
      <c r="B220" s="16" t="s">
        <v>712</v>
      </c>
      <c r="C220" s="24" t="s">
        <v>713</v>
      </c>
      <c r="D220" s="24" t="s">
        <v>12</v>
      </c>
      <c r="E220" s="15" t="s">
        <v>13</v>
      </c>
      <c r="F220" s="16" t="s">
        <v>92</v>
      </c>
      <c r="G220" s="18" t="s">
        <v>687</v>
      </c>
      <c r="H220" s="18" t="s">
        <v>669</v>
      </c>
      <c r="I220" s="24" t="s">
        <v>707</v>
      </c>
    </row>
    <row r="221" ht="22" customHeight="1" spans="1:9">
      <c r="A221" s="14" t="s">
        <v>714</v>
      </c>
      <c r="B221" s="24" t="s">
        <v>715</v>
      </c>
      <c r="C221" s="24" t="s">
        <v>716</v>
      </c>
      <c r="D221" s="24" t="s">
        <v>563</v>
      </c>
      <c r="E221" s="24" t="s">
        <v>13</v>
      </c>
      <c r="F221" s="25" t="s">
        <v>53</v>
      </c>
      <c r="G221" s="24" t="s">
        <v>31</v>
      </c>
      <c r="H221" s="24" t="s">
        <v>669</v>
      </c>
      <c r="I221" s="24" t="s">
        <v>681</v>
      </c>
    </row>
    <row r="222" ht="22" customHeight="1" spans="1:9">
      <c r="A222" s="14" t="s">
        <v>717</v>
      </c>
      <c r="B222" s="16" t="s">
        <v>718</v>
      </c>
      <c r="C222" s="14" t="s">
        <v>719</v>
      </c>
      <c r="D222" s="14" t="s">
        <v>12</v>
      </c>
      <c r="E222" s="24" t="s">
        <v>13</v>
      </c>
      <c r="F222" s="16" t="s">
        <v>356</v>
      </c>
      <c r="G222" s="14" t="s">
        <v>687</v>
      </c>
      <c r="H222" s="24" t="s">
        <v>669</v>
      </c>
      <c r="I222" s="24" t="s">
        <v>707</v>
      </c>
    </row>
    <row r="223" ht="22" customHeight="1" spans="1:9">
      <c r="A223" s="14" t="s">
        <v>720</v>
      </c>
      <c r="B223" s="16" t="s">
        <v>721</v>
      </c>
      <c r="C223" s="16" t="s">
        <v>722</v>
      </c>
      <c r="D223" s="16" t="s">
        <v>563</v>
      </c>
      <c r="E223" s="24" t="s">
        <v>13</v>
      </c>
      <c r="F223" s="16" t="s">
        <v>108</v>
      </c>
      <c r="G223" s="18" t="s">
        <v>668</v>
      </c>
      <c r="H223" s="24" t="s">
        <v>669</v>
      </c>
      <c r="I223" s="24" t="s">
        <v>670</v>
      </c>
    </row>
    <row r="224" ht="22" customHeight="1" spans="1:9">
      <c r="A224" s="14" t="s">
        <v>723</v>
      </c>
      <c r="B224" s="16" t="s">
        <v>724</v>
      </c>
      <c r="C224" s="17" t="s">
        <v>725</v>
      </c>
      <c r="D224" s="17" t="s">
        <v>12</v>
      </c>
      <c r="E224" s="15" t="s">
        <v>13</v>
      </c>
      <c r="F224" s="26" t="s">
        <v>138</v>
      </c>
      <c r="G224" s="17" t="s">
        <v>92</v>
      </c>
      <c r="H224" s="17" t="s">
        <v>726</v>
      </c>
      <c r="I224" s="17" t="s">
        <v>727</v>
      </c>
    </row>
    <row r="225" ht="22" customHeight="1" spans="1:9">
      <c r="A225" s="14" t="s">
        <v>728</v>
      </c>
      <c r="B225" s="16" t="s">
        <v>729</v>
      </c>
      <c r="C225" s="17" t="s">
        <v>730</v>
      </c>
      <c r="D225" s="17" t="s">
        <v>12</v>
      </c>
      <c r="E225" s="15" t="s">
        <v>13</v>
      </c>
      <c r="F225" s="26" t="s">
        <v>138</v>
      </c>
      <c r="G225" s="17" t="s">
        <v>92</v>
      </c>
      <c r="H225" s="17" t="s">
        <v>726</v>
      </c>
      <c r="I225" s="17" t="s">
        <v>727</v>
      </c>
    </row>
    <row r="226" ht="22" customHeight="1" spans="1:9">
      <c r="A226" s="14" t="s">
        <v>731</v>
      </c>
      <c r="B226" s="16" t="s">
        <v>732</v>
      </c>
      <c r="C226" s="17" t="s">
        <v>733</v>
      </c>
      <c r="D226" s="17" t="s">
        <v>12</v>
      </c>
      <c r="E226" s="15" t="s">
        <v>13</v>
      </c>
      <c r="F226" s="26" t="s">
        <v>138</v>
      </c>
      <c r="G226" s="17" t="s">
        <v>92</v>
      </c>
      <c r="H226" s="17" t="s">
        <v>726</v>
      </c>
      <c r="I226" s="17" t="s">
        <v>727</v>
      </c>
    </row>
    <row r="227" ht="22" customHeight="1" spans="1:9">
      <c r="A227" s="14" t="s">
        <v>734</v>
      </c>
      <c r="B227" s="16" t="s">
        <v>735</v>
      </c>
      <c r="C227" s="17" t="s">
        <v>736</v>
      </c>
      <c r="D227" s="17" t="s">
        <v>12</v>
      </c>
      <c r="E227" s="15" t="s">
        <v>13</v>
      </c>
      <c r="F227" s="26" t="s">
        <v>138</v>
      </c>
      <c r="G227" s="17" t="s">
        <v>92</v>
      </c>
      <c r="H227" s="17" t="s">
        <v>726</v>
      </c>
      <c r="I227" s="17" t="s">
        <v>727</v>
      </c>
    </row>
    <row r="228" ht="22" customHeight="1" spans="1:9">
      <c r="A228" s="14" t="s">
        <v>737</v>
      </c>
      <c r="B228" s="16" t="s">
        <v>738</v>
      </c>
      <c r="C228" s="17" t="s">
        <v>739</v>
      </c>
      <c r="D228" s="17" t="s">
        <v>12</v>
      </c>
      <c r="E228" s="15" t="s">
        <v>13</v>
      </c>
      <c r="F228" s="26" t="s">
        <v>138</v>
      </c>
      <c r="G228" s="17" t="s">
        <v>92</v>
      </c>
      <c r="H228" s="17" t="s">
        <v>726</v>
      </c>
      <c r="I228" s="17" t="s">
        <v>727</v>
      </c>
    </row>
    <row r="229" ht="22" customHeight="1" spans="1:9">
      <c r="A229" s="14" t="s">
        <v>740</v>
      </c>
      <c r="B229" s="16" t="s">
        <v>741</v>
      </c>
      <c r="C229" s="17" t="s">
        <v>742</v>
      </c>
      <c r="D229" s="17" t="s">
        <v>12</v>
      </c>
      <c r="E229" s="15" t="s">
        <v>13</v>
      </c>
      <c r="F229" s="26" t="s">
        <v>138</v>
      </c>
      <c r="G229" s="17" t="s">
        <v>92</v>
      </c>
      <c r="H229" s="17" t="s">
        <v>726</v>
      </c>
      <c r="I229" s="17" t="s">
        <v>727</v>
      </c>
    </row>
    <row r="230" ht="22" customHeight="1" spans="1:9">
      <c r="A230" s="14" t="s">
        <v>743</v>
      </c>
      <c r="B230" s="16" t="s">
        <v>744</v>
      </c>
      <c r="C230" s="17" t="s">
        <v>745</v>
      </c>
      <c r="D230" s="17" t="s">
        <v>12</v>
      </c>
      <c r="E230" s="15" t="s">
        <v>13</v>
      </c>
      <c r="F230" s="26" t="s">
        <v>138</v>
      </c>
      <c r="G230" s="17" t="s">
        <v>92</v>
      </c>
      <c r="H230" s="17" t="s">
        <v>726</v>
      </c>
      <c r="I230" s="17" t="s">
        <v>727</v>
      </c>
    </row>
    <row r="231" ht="22" customHeight="1" spans="1:9">
      <c r="A231" s="14" t="s">
        <v>746</v>
      </c>
      <c r="B231" s="16" t="s">
        <v>747</v>
      </c>
      <c r="C231" s="17" t="s">
        <v>748</v>
      </c>
      <c r="D231" s="17" t="s">
        <v>563</v>
      </c>
      <c r="E231" s="15" t="s">
        <v>13</v>
      </c>
      <c r="F231" s="26" t="s">
        <v>73</v>
      </c>
      <c r="G231" s="17" t="s">
        <v>92</v>
      </c>
      <c r="H231" s="17" t="s">
        <v>726</v>
      </c>
      <c r="I231" s="17" t="s">
        <v>727</v>
      </c>
    </row>
    <row r="232" ht="22" customHeight="1" spans="1:9">
      <c r="A232" s="14" t="s">
        <v>749</v>
      </c>
      <c r="B232" s="16" t="s">
        <v>750</v>
      </c>
      <c r="C232" s="17" t="s">
        <v>751</v>
      </c>
      <c r="D232" s="17" t="s">
        <v>563</v>
      </c>
      <c r="E232" s="15" t="s">
        <v>13</v>
      </c>
      <c r="F232" s="26" t="s">
        <v>73</v>
      </c>
      <c r="G232" s="17" t="s">
        <v>92</v>
      </c>
      <c r="H232" s="17" t="s">
        <v>726</v>
      </c>
      <c r="I232" s="17" t="s">
        <v>727</v>
      </c>
    </row>
    <row r="233" ht="22" customHeight="1" spans="1:9">
      <c r="A233" s="14" t="s">
        <v>752</v>
      </c>
      <c r="B233" s="16" t="s">
        <v>753</v>
      </c>
      <c r="C233" s="17" t="s">
        <v>754</v>
      </c>
      <c r="D233" s="17" t="s">
        <v>12</v>
      </c>
      <c r="E233" s="15" t="s">
        <v>13</v>
      </c>
      <c r="F233" s="26" t="s">
        <v>73</v>
      </c>
      <c r="G233" s="17" t="s">
        <v>92</v>
      </c>
      <c r="H233" s="17" t="s">
        <v>726</v>
      </c>
      <c r="I233" s="17" t="s">
        <v>727</v>
      </c>
    </row>
    <row r="234" ht="22" customHeight="1" spans="1:9">
      <c r="A234" s="14" t="s">
        <v>755</v>
      </c>
      <c r="B234" s="16" t="s">
        <v>756</v>
      </c>
      <c r="C234" s="17" t="s">
        <v>757</v>
      </c>
      <c r="D234" s="17" t="s">
        <v>563</v>
      </c>
      <c r="E234" s="15" t="s">
        <v>13</v>
      </c>
      <c r="F234" s="26" t="s">
        <v>73</v>
      </c>
      <c r="G234" s="17" t="s">
        <v>92</v>
      </c>
      <c r="H234" s="17" t="s">
        <v>726</v>
      </c>
      <c r="I234" s="17" t="s">
        <v>727</v>
      </c>
    </row>
    <row r="235" ht="22" customHeight="1" spans="1:9">
      <c r="A235" s="14" t="s">
        <v>758</v>
      </c>
      <c r="B235" s="16" t="s">
        <v>759</v>
      </c>
      <c r="C235" s="17" t="s">
        <v>760</v>
      </c>
      <c r="D235" s="17" t="s">
        <v>563</v>
      </c>
      <c r="E235" s="15" t="s">
        <v>13</v>
      </c>
      <c r="F235" s="26" t="s">
        <v>73</v>
      </c>
      <c r="G235" s="17" t="s">
        <v>92</v>
      </c>
      <c r="H235" s="17" t="s">
        <v>726</v>
      </c>
      <c r="I235" s="17" t="s">
        <v>727</v>
      </c>
    </row>
    <row r="236" ht="22" customHeight="1" spans="1:9">
      <c r="A236" s="14" t="s">
        <v>761</v>
      </c>
      <c r="B236" s="16" t="s">
        <v>762</v>
      </c>
      <c r="C236" s="17" t="s">
        <v>763</v>
      </c>
      <c r="D236" s="17" t="s">
        <v>563</v>
      </c>
      <c r="E236" s="15" t="s">
        <v>13</v>
      </c>
      <c r="F236" s="26" t="s">
        <v>73</v>
      </c>
      <c r="G236" s="17" t="s">
        <v>92</v>
      </c>
      <c r="H236" s="17" t="s">
        <v>726</v>
      </c>
      <c r="I236" s="17" t="s">
        <v>764</v>
      </c>
    </row>
    <row r="237" ht="22" customHeight="1" spans="1:9">
      <c r="A237" s="14" t="s">
        <v>765</v>
      </c>
      <c r="B237" s="16" t="s">
        <v>766</v>
      </c>
      <c r="C237" s="17" t="s">
        <v>767</v>
      </c>
      <c r="D237" s="17" t="s">
        <v>563</v>
      </c>
      <c r="E237" s="15" t="s">
        <v>13</v>
      </c>
      <c r="F237" s="26" t="s">
        <v>73</v>
      </c>
      <c r="G237" s="17" t="s">
        <v>92</v>
      </c>
      <c r="H237" s="17" t="s">
        <v>726</v>
      </c>
      <c r="I237" s="17" t="s">
        <v>764</v>
      </c>
    </row>
    <row r="238" ht="22" customHeight="1" spans="1:9">
      <c r="A238" s="14" t="s">
        <v>768</v>
      </c>
      <c r="B238" s="16" t="s">
        <v>769</v>
      </c>
      <c r="C238" s="17" t="s">
        <v>770</v>
      </c>
      <c r="D238" s="17" t="s">
        <v>563</v>
      </c>
      <c r="E238" s="15" t="s">
        <v>13</v>
      </c>
      <c r="F238" s="26" t="s">
        <v>73</v>
      </c>
      <c r="G238" s="17" t="s">
        <v>92</v>
      </c>
      <c r="H238" s="17" t="s">
        <v>726</v>
      </c>
      <c r="I238" s="17" t="s">
        <v>764</v>
      </c>
    </row>
    <row r="239" ht="22" customHeight="1" spans="1:9">
      <c r="A239" s="14" t="s">
        <v>771</v>
      </c>
      <c r="B239" s="16" t="s">
        <v>772</v>
      </c>
      <c r="C239" s="17" t="s">
        <v>773</v>
      </c>
      <c r="D239" s="17" t="s">
        <v>563</v>
      </c>
      <c r="E239" s="15" t="s">
        <v>13</v>
      </c>
      <c r="F239" s="26" t="s">
        <v>73</v>
      </c>
      <c r="G239" s="22" t="s">
        <v>27</v>
      </c>
      <c r="H239" s="27" t="s">
        <v>774</v>
      </c>
      <c r="I239" s="28" t="s">
        <v>775</v>
      </c>
    </row>
    <row r="240" ht="22" customHeight="1" spans="1:9">
      <c r="A240" s="14" t="s">
        <v>776</v>
      </c>
      <c r="B240" s="16" t="s">
        <v>777</v>
      </c>
      <c r="C240" s="17" t="s">
        <v>778</v>
      </c>
      <c r="D240" s="17" t="s">
        <v>563</v>
      </c>
      <c r="E240" s="15" t="s">
        <v>13</v>
      </c>
      <c r="F240" s="26" t="s">
        <v>73</v>
      </c>
      <c r="G240" s="22" t="s">
        <v>27</v>
      </c>
      <c r="H240" s="27" t="s">
        <v>774</v>
      </c>
      <c r="I240" s="28" t="s">
        <v>775</v>
      </c>
    </row>
    <row r="241" ht="22" customHeight="1" spans="1:9">
      <c r="A241" s="14" t="s">
        <v>779</v>
      </c>
      <c r="B241" s="16" t="s">
        <v>780</v>
      </c>
      <c r="C241" s="17" t="s">
        <v>781</v>
      </c>
      <c r="D241" s="17" t="s">
        <v>563</v>
      </c>
      <c r="E241" s="15" t="s">
        <v>13</v>
      </c>
      <c r="F241" s="26" t="s">
        <v>73</v>
      </c>
      <c r="G241" s="17" t="s">
        <v>92</v>
      </c>
      <c r="H241" s="17" t="s">
        <v>726</v>
      </c>
      <c r="I241" s="17" t="s">
        <v>764</v>
      </c>
    </row>
    <row r="242" ht="22" customHeight="1" spans="1:9">
      <c r="A242" s="14" t="s">
        <v>782</v>
      </c>
      <c r="B242" s="16" t="s">
        <v>783</v>
      </c>
      <c r="C242" s="17" t="s">
        <v>784</v>
      </c>
      <c r="D242" s="17" t="s">
        <v>563</v>
      </c>
      <c r="E242" s="15" t="s">
        <v>13</v>
      </c>
      <c r="F242" s="26" t="s">
        <v>73</v>
      </c>
      <c r="G242" s="17" t="s">
        <v>92</v>
      </c>
      <c r="H242" s="17" t="s">
        <v>726</v>
      </c>
      <c r="I242" s="17" t="s">
        <v>764</v>
      </c>
    </row>
    <row r="243" ht="22" customHeight="1" spans="1:9">
      <c r="A243" s="14" t="s">
        <v>785</v>
      </c>
      <c r="B243" s="16" t="s">
        <v>786</v>
      </c>
      <c r="C243" s="17" t="s">
        <v>787</v>
      </c>
      <c r="D243" s="17" t="s">
        <v>563</v>
      </c>
      <c r="E243" s="15" t="s">
        <v>13</v>
      </c>
      <c r="F243" s="26" t="s">
        <v>138</v>
      </c>
      <c r="G243" s="17" t="s">
        <v>92</v>
      </c>
      <c r="H243" s="17" t="s">
        <v>726</v>
      </c>
      <c r="I243" s="17" t="s">
        <v>764</v>
      </c>
    </row>
    <row r="244" ht="22" customHeight="1" spans="1:9">
      <c r="A244" s="14" t="s">
        <v>788</v>
      </c>
      <c r="B244" s="16" t="s">
        <v>789</v>
      </c>
      <c r="C244" s="17" t="s">
        <v>790</v>
      </c>
      <c r="D244" s="17" t="s">
        <v>12</v>
      </c>
      <c r="E244" s="15" t="s">
        <v>13</v>
      </c>
      <c r="F244" s="26" t="s">
        <v>73</v>
      </c>
      <c r="G244" s="17" t="s">
        <v>791</v>
      </c>
      <c r="H244" s="17" t="s">
        <v>726</v>
      </c>
      <c r="I244" s="17" t="s">
        <v>792</v>
      </c>
    </row>
    <row r="245" ht="22" customHeight="1" spans="1:9">
      <c r="A245" s="14" t="s">
        <v>793</v>
      </c>
      <c r="B245" s="16" t="s">
        <v>794</v>
      </c>
      <c r="C245" s="17" t="s">
        <v>795</v>
      </c>
      <c r="D245" s="17" t="s">
        <v>12</v>
      </c>
      <c r="E245" s="15" t="s">
        <v>13</v>
      </c>
      <c r="F245" s="26" t="s">
        <v>73</v>
      </c>
      <c r="G245" s="17" t="s">
        <v>791</v>
      </c>
      <c r="H245" s="17" t="s">
        <v>726</v>
      </c>
      <c r="I245" s="17" t="s">
        <v>792</v>
      </c>
    </row>
    <row r="246" ht="22" customHeight="1" spans="1:9">
      <c r="A246" s="14" t="s">
        <v>796</v>
      </c>
      <c r="B246" s="16" t="s">
        <v>797</v>
      </c>
      <c r="C246" s="17" t="s">
        <v>798</v>
      </c>
      <c r="D246" s="17" t="s">
        <v>12</v>
      </c>
      <c r="E246" s="15" t="s">
        <v>13</v>
      </c>
      <c r="F246" s="26" t="s">
        <v>73</v>
      </c>
      <c r="G246" s="17" t="s">
        <v>791</v>
      </c>
      <c r="H246" s="17" t="s">
        <v>726</v>
      </c>
      <c r="I246" s="17" t="s">
        <v>792</v>
      </c>
    </row>
    <row r="247" ht="22" customHeight="1" spans="1:9">
      <c r="A247" s="14" t="s">
        <v>799</v>
      </c>
      <c r="B247" s="16" t="s">
        <v>800</v>
      </c>
      <c r="C247" s="17" t="s">
        <v>801</v>
      </c>
      <c r="D247" s="17" t="s">
        <v>12</v>
      </c>
      <c r="E247" s="15" t="s">
        <v>13</v>
      </c>
      <c r="F247" s="26" t="s">
        <v>73</v>
      </c>
      <c r="G247" s="17" t="s">
        <v>791</v>
      </c>
      <c r="H247" s="17" t="s">
        <v>726</v>
      </c>
      <c r="I247" s="17" t="s">
        <v>792</v>
      </c>
    </row>
    <row r="248" ht="22" customHeight="1" spans="1:9">
      <c r="A248" s="14" t="s">
        <v>802</v>
      </c>
      <c r="B248" s="16" t="s">
        <v>803</v>
      </c>
      <c r="C248" s="17" t="s">
        <v>804</v>
      </c>
      <c r="D248" s="19" t="s">
        <v>563</v>
      </c>
      <c r="E248" s="15" t="s">
        <v>13</v>
      </c>
      <c r="F248" s="26" t="s">
        <v>805</v>
      </c>
      <c r="G248" s="17" t="s">
        <v>73</v>
      </c>
      <c r="H248" s="17" t="s">
        <v>726</v>
      </c>
      <c r="I248" s="17" t="s">
        <v>806</v>
      </c>
    </row>
    <row r="249" ht="22" customHeight="1" spans="1:9">
      <c r="A249" s="14" t="s">
        <v>807</v>
      </c>
      <c r="B249" s="16" t="s">
        <v>808</v>
      </c>
      <c r="C249" s="17" t="s">
        <v>809</v>
      </c>
      <c r="D249" s="17" t="s">
        <v>563</v>
      </c>
      <c r="E249" s="15" t="s">
        <v>13</v>
      </c>
      <c r="F249" s="26" t="s">
        <v>92</v>
      </c>
      <c r="G249" s="17" t="s">
        <v>73</v>
      </c>
      <c r="H249" s="17" t="s">
        <v>726</v>
      </c>
      <c r="I249" s="17" t="s">
        <v>810</v>
      </c>
    </row>
    <row r="250" ht="22" customHeight="1" spans="1:9">
      <c r="A250" s="14" t="s">
        <v>811</v>
      </c>
      <c r="B250" s="16" t="s">
        <v>812</v>
      </c>
      <c r="C250" s="17" t="s">
        <v>813</v>
      </c>
      <c r="D250" s="17" t="s">
        <v>563</v>
      </c>
      <c r="E250" s="15" t="s">
        <v>13</v>
      </c>
      <c r="F250" s="26" t="s">
        <v>73</v>
      </c>
      <c r="G250" s="17" t="s">
        <v>138</v>
      </c>
      <c r="H250" s="17" t="s">
        <v>726</v>
      </c>
      <c r="I250" s="17" t="s">
        <v>814</v>
      </c>
    </row>
    <row r="251" ht="22" customHeight="1" spans="1:9">
      <c r="A251" s="14" t="s">
        <v>815</v>
      </c>
      <c r="B251" s="16" t="s">
        <v>816</v>
      </c>
      <c r="C251" s="17" t="s">
        <v>817</v>
      </c>
      <c r="D251" s="17" t="s">
        <v>563</v>
      </c>
      <c r="E251" s="15" t="s">
        <v>13</v>
      </c>
      <c r="F251" s="26" t="s">
        <v>69</v>
      </c>
      <c r="G251" s="23" t="s">
        <v>791</v>
      </c>
      <c r="H251" s="17" t="s">
        <v>726</v>
      </c>
      <c r="I251" s="17" t="s">
        <v>818</v>
      </c>
    </row>
    <row r="252" ht="22" customHeight="1" spans="1:9">
      <c r="A252" s="14" t="s">
        <v>819</v>
      </c>
      <c r="B252" s="16" t="s">
        <v>820</v>
      </c>
      <c r="C252" s="16" t="s">
        <v>821</v>
      </c>
      <c r="D252" s="16" t="s">
        <v>563</v>
      </c>
      <c r="E252" s="15" t="s">
        <v>13</v>
      </c>
      <c r="F252" s="16" t="s">
        <v>104</v>
      </c>
      <c r="G252" s="16" t="s">
        <v>791</v>
      </c>
      <c r="H252" s="16" t="s">
        <v>726</v>
      </c>
      <c r="I252" s="16" t="s">
        <v>792</v>
      </c>
    </row>
    <row r="253" ht="22" customHeight="1" spans="1:9">
      <c r="A253" s="14" t="s">
        <v>822</v>
      </c>
      <c r="B253" s="16" t="s">
        <v>823</v>
      </c>
      <c r="C253" s="16" t="s">
        <v>824</v>
      </c>
      <c r="D253" s="16" t="s">
        <v>12</v>
      </c>
      <c r="E253" s="15" t="s">
        <v>13</v>
      </c>
      <c r="F253" s="16" t="s">
        <v>319</v>
      </c>
      <c r="G253" s="16" t="s">
        <v>92</v>
      </c>
      <c r="H253" s="16" t="s">
        <v>726</v>
      </c>
      <c r="I253" s="16" t="s">
        <v>727</v>
      </c>
    </row>
    <row r="254" ht="22" customHeight="1" spans="1:9">
      <c r="A254" s="14" t="s">
        <v>825</v>
      </c>
      <c r="B254" s="16" t="s">
        <v>826</v>
      </c>
      <c r="C254" s="16" t="s">
        <v>827</v>
      </c>
      <c r="D254" s="16" t="s">
        <v>563</v>
      </c>
      <c r="E254" s="16">
        <v>2025</v>
      </c>
      <c r="F254" s="16" t="s">
        <v>138</v>
      </c>
      <c r="G254" s="16" t="s">
        <v>92</v>
      </c>
      <c r="H254" s="16" t="s">
        <v>726</v>
      </c>
      <c r="I254" s="16" t="s">
        <v>764</v>
      </c>
    </row>
    <row r="255" ht="22" customHeight="1" spans="1:9">
      <c r="A255" s="14" t="s">
        <v>828</v>
      </c>
      <c r="B255" s="19" t="s">
        <v>829</v>
      </c>
      <c r="C255" s="19" t="s">
        <v>830</v>
      </c>
      <c r="D255" s="19" t="s">
        <v>563</v>
      </c>
      <c r="E255" s="22" t="s">
        <v>13</v>
      </c>
      <c r="F255" s="16" t="s">
        <v>138</v>
      </c>
      <c r="G255" s="16" t="s">
        <v>791</v>
      </c>
      <c r="H255" s="16" t="s">
        <v>726</v>
      </c>
      <c r="I255" s="16" t="s">
        <v>831</v>
      </c>
    </row>
    <row r="256" ht="22" customHeight="1" spans="1:9">
      <c r="A256" s="14" t="s">
        <v>832</v>
      </c>
      <c r="B256" s="16">
        <v>2025601590</v>
      </c>
      <c r="C256" s="16" t="s">
        <v>833</v>
      </c>
      <c r="D256" s="19" t="s">
        <v>563</v>
      </c>
      <c r="E256" s="22" t="s">
        <v>13</v>
      </c>
      <c r="F256" s="16" t="s">
        <v>73</v>
      </c>
      <c r="G256" s="16" t="s">
        <v>92</v>
      </c>
      <c r="H256" s="16" t="s">
        <v>726</v>
      </c>
      <c r="I256" s="16" t="s">
        <v>727</v>
      </c>
    </row>
    <row r="257" ht="22" customHeight="1" spans="1:9">
      <c r="A257" s="14" t="s">
        <v>834</v>
      </c>
      <c r="B257" s="16">
        <v>2025601047</v>
      </c>
      <c r="C257" s="16" t="s">
        <v>835</v>
      </c>
      <c r="D257" s="19" t="s">
        <v>563</v>
      </c>
      <c r="E257" s="22" t="s">
        <v>13</v>
      </c>
      <c r="F257" s="16" t="s">
        <v>138</v>
      </c>
      <c r="G257" s="16" t="s">
        <v>92</v>
      </c>
      <c r="H257" s="16" t="s">
        <v>726</v>
      </c>
      <c r="I257" s="16" t="s">
        <v>836</v>
      </c>
    </row>
    <row r="258" ht="22" customHeight="1" spans="1:9">
      <c r="A258" s="14" t="s">
        <v>837</v>
      </c>
      <c r="B258" s="16">
        <v>2025601248</v>
      </c>
      <c r="C258" s="16" t="s">
        <v>838</v>
      </c>
      <c r="D258" s="19" t="s">
        <v>563</v>
      </c>
      <c r="E258" s="22" t="s">
        <v>13</v>
      </c>
      <c r="F258" s="16" t="s">
        <v>138</v>
      </c>
      <c r="G258" s="16" t="s">
        <v>92</v>
      </c>
      <c r="H258" s="16" t="s">
        <v>726</v>
      </c>
      <c r="I258" s="16" t="s">
        <v>836</v>
      </c>
    </row>
    <row r="259" ht="22" customHeight="1" spans="1:9">
      <c r="A259" s="14" t="s">
        <v>839</v>
      </c>
      <c r="B259" s="16">
        <v>2025601078</v>
      </c>
      <c r="C259" s="16" t="s">
        <v>840</v>
      </c>
      <c r="D259" s="19" t="s">
        <v>563</v>
      </c>
      <c r="E259" s="22" t="s">
        <v>13</v>
      </c>
      <c r="F259" s="16" t="s">
        <v>138</v>
      </c>
      <c r="G259" s="16" t="s">
        <v>92</v>
      </c>
      <c r="H259" s="16" t="s">
        <v>726</v>
      </c>
      <c r="I259" s="16" t="s">
        <v>836</v>
      </c>
    </row>
    <row r="260" ht="22" customHeight="1" spans="1:9">
      <c r="A260" s="14" t="s">
        <v>841</v>
      </c>
      <c r="B260" s="14" t="s">
        <v>842</v>
      </c>
      <c r="C260" s="14" t="s">
        <v>843</v>
      </c>
      <c r="D260" s="14" t="s">
        <v>563</v>
      </c>
      <c r="E260" s="15" t="s">
        <v>13</v>
      </c>
      <c r="F260" s="23" t="s">
        <v>92</v>
      </c>
      <c r="G260" s="14" t="s">
        <v>92</v>
      </c>
      <c r="H260" s="14" t="s">
        <v>844</v>
      </c>
      <c r="I260" s="22" t="s">
        <v>845</v>
      </c>
    </row>
    <row r="261" ht="22" customHeight="1" spans="1:9">
      <c r="A261" s="14" t="s">
        <v>846</v>
      </c>
      <c r="B261" s="14" t="s">
        <v>847</v>
      </c>
      <c r="C261" s="21" t="s">
        <v>848</v>
      </c>
      <c r="D261" s="21" t="s">
        <v>12</v>
      </c>
      <c r="E261" s="15" t="s">
        <v>13</v>
      </c>
      <c r="F261" s="17" t="s">
        <v>138</v>
      </c>
      <c r="G261" s="29" t="s">
        <v>254</v>
      </c>
      <c r="H261" s="29" t="s">
        <v>849</v>
      </c>
      <c r="I261" s="29" t="s">
        <v>850</v>
      </c>
    </row>
    <row r="262" ht="22" customHeight="1" spans="1:9">
      <c r="A262" s="14" t="s">
        <v>851</v>
      </c>
      <c r="B262" s="14" t="s">
        <v>852</v>
      </c>
      <c r="C262" s="21" t="s">
        <v>853</v>
      </c>
      <c r="D262" s="21" t="s">
        <v>12</v>
      </c>
      <c r="E262" s="15" t="s">
        <v>13</v>
      </c>
      <c r="F262" s="17" t="s">
        <v>73</v>
      </c>
      <c r="G262" s="29" t="s">
        <v>254</v>
      </c>
      <c r="H262" s="14" t="s">
        <v>849</v>
      </c>
      <c r="I262" s="29" t="s">
        <v>850</v>
      </c>
    </row>
    <row r="263" ht="22" customHeight="1" spans="1:9">
      <c r="A263" s="14" t="s">
        <v>854</v>
      </c>
      <c r="B263" s="14" t="s">
        <v>855</v>
      </c>
      <c r="C263" s="21" t="s">
        <v>856</v>
      </c>
      <c r="D263" s="21" t="s">
        <v>12</v>
      </c>
      <c r="E263" s="15" t="s">
        <v>13</v>
      </c>
      <c r="F263" s="17" t="s">
        <v>104</v>
      </c>
      <c r="G263" s="14" t="s">
        <v>254</v>
      </c>
      <c r="H263" s="29" t="s">
        <v>849</v>
      </c>
      <c r="I263" s="29" t="s">
        <v>850</v>
      </c>
    </row>
    <row r="264" ht="22" customHeight="1" spans="1:9">
      <c r="A264" s="14" t="s">
        <v>857</v>
      </c>
      <c r="B264" s="14" t="s">
        <v>858</v>
      </c>
      <c r="C264" s="21" t="s">
        <v>859</v>
      </c>
      <c r="D264" s="21" t="s">
        <v>12</v>
      </c>
      <c r="E264" s="15" t="s">
        <v>13</v>
      </c>
      <c r="F264" s="17" t="s">
        <v>339</v>
      </c>
      <c r="G264" s="29" t="s">
        <v>254</v>
      </c>
      <c r="H264" s="14" t="s">
        <v>849</v>
      </c>
      <c r="I264" s="29" t="s">
        <v>860</v>
      </c>
    </row>
    <row r="265" ht="22" customHeight="1" spans="1:9">
      <c r="A265" s="14" t="s">
        <v>861</v>
      </c>
      <c r="B265" s="14" t="s">
        <v>862</v>
      </c>
      <c r="C265" s="21" t="s">
        <v>863</v>
      </c>
      <c r="D265" s="21" t="s">
        <v>12</v>
      </c>
      <c r="E265" s="15" t="s">
        <v>13</v>
      </c>
      <c r="F265" s="17" t="s">
        <v>138</v>
      </c>
      <c r="G265" s="29" t="s">
        <v>398</v>
      </c>
      <c r="H265" s="29" t="s">
        <v>849</v>
      </c>
      <c r="I265" s="29" t="s">
        <v>864</v>
      </c>
    </row>
    <row r="266" ht="22" customHeight="1" spans="1:9">
      <c r="A266" s="14" t="s">
        <v>865</v>
      </c>
      <c r="B266" s="14" t="s">
        <v>866</v>
      </c>
      <c r="C266" s="21" t="s">
        <v>867</v>
      </c>
      <c r="D266" s="21" t="s">
        <v>12</v>
      </c>
      <c r="E266" s="15" t="s">
        <v>13</v>
      </c>
      <c r="F266" s="17" t="s">
        <v>138</v>
      </c>
      <c r="G266" s="29" t="s">
        <v>398</v>
      </c>
      <c r="H266" s="29" t="s">
        <v>849</v>
      </c>
      <c r="I266" s="29" t="s">
        <v>864</v>
      </c>
    </row>
    <row r="267" ht="22" customHeight="1" spans="1:9">
      <c r="A267" s="14" t="s">
        <v>868</v>
      </c>
      <c r="B267" s="14" t="s">
        <v>869</v>
      </c>
      <c r="C267" s="21" t="s">
        <v>870</v>
      </c>
      <c r="D267" s="21" t="s">
        <v>12</v>
      </c>
      <c r="E267" s="15" t="s">
        <v>13</v>
      </c>
      <c r="F267" s="17" t="s">
        <v>138</v>
      </c>
      <c r="G267" s="29" t="s">
        <v>398</v>
      </c>
      <c r="H267" s="29" t="s">
        <v>849</v>
      </c>
      <c r="I267" s="29" t="s">
        <v>864</v>
      </c>
    </row>
    <row r="268" ht="22" customHeight="1" spans="1:9">
      <c r="A268" s="14" t="s">
        <v>871</v>
      </c>
      <c r="B268" s="30" t="s">
        <v>872</v>
      </c>
      <c r="C268" s="21" t="s">
        <v>873</v>
      </c>
      <c r="D268" s="21" t="s">
        <v>12</v>
      </c>
      <c r="E268" s="15" t="s">
        <v>13</v>
      </c>
      <c r="F268" s="17" t="s">
        <v>73</v>
      </c>
      <c r="G268" s="30" t="s">
        <v>398</v>
      </c>
      <c r="H268" s="30" t="s">
        <v>849</v>
      </c>
      <c r="I268" s="29" t="s">
        <v>874</v>
      </c>
    </row>
    <row r="269" ht="22" customHeight="1" spans="1:9">
      <c r="A269" s="14" t="s">
        <v>875</v>
      </c>
      <c r="B269" s="30" t="s">
        <v>876</v>
      </c>
      <c r="C269" s="21" t="s">
        <v>877</v>
      </c>
      <c r="D269" s="21" t="s">
        <v>12</v>
      </c>
      <c r="E269" s="15" t="s">
        <v>13</v>
      </c>
      <c r="F269" s="17" t="s">
        <v>791</v>
      </c>
      <c r="G269" s="30" t="s">
        <v>356</v>
      </c>
      <c r="H269" s="30" t="s">
        <v>849</v>
      </c>
      <c r="I269" s="29" t="s">
        <v>878</v>
      </c>
    </row>
    <row r="270" ht="22" customHeight="1" spans="1:9">
      <c r="A270" s="14" t="s">
        <v>879</v>
      </c>
      <c r="B270" s="14" t="s">
        <v>880</v>
      </c>
      <c r="C270" s="21" t="s">
        <v>881</v>
      </c>
      <c r="D270" s="21" t="s">
        <v>12</v>
      </c>
      <c r="E270" s="15" t="s">
        <v>13</v>
      </c>
      <c r="F270" s="17" t="s">
        <v>104</v>
      </c>
      <c r="G270" s="29" t="s">
        <v>356</v>
      </c>
      <c r="H270" s="29" t="s">
        <v>849</v>
      </c>
      <c r="I270" s="29" t="s">
        <v>878</v>
      </c>
    </row>
    <row r="271" ht="22" customHeight="1" spans="1:9">
      <c r="A271" s="14" t="s">
        <v>882</v>
      </c>
      <c r="B271" s="14" t="s">
        <v>883</v>
      </c>
      <c r="C271" s="21" t="s">
        <v>884</v>
      </c>
      <c r="D271" s="21" t="s">
        <v>563</v>
      </c>
      <c r="E271" s="15" t="s">
        <v>13</v>
      </c>
      <c r="F271" s="17" t="s">
        <v>791</v>
      </c>
      <c r="G271" s="29" t="s">
        <v>356</v>
      </c>
      <c r="H271" s="29" t="s">
        <v>849</v>
      </c>
      <c r="I271" s="29" t="s">
        <v>878</v>
      </c>
    </row>
    <row r="272" ht="22" customHeight="1" spans="1:9">
      <c r="A272" s="14" t="s">
        <v>885</v>
      </c>
      <c r="B272" s="14" t="s">
        <v>886</v>
      </c>
      <c r="C272" s="21" t="s">
        <v>887</v>
      </c>
      <c r="D272" s="21" t="s">
        <v>12</v>
      </c>
      <c r="E272" s="15" t="s">
        <v>13</v>
      </c>
      <c r="F272" s="17" t="s">
        <v>73</v>
      </c>
      <c r="G272" s="29" t="s">
        <v>356</v>
      </c>
      <c r="H272" s="29" t="s">
        <v>849</v>
      </c>
      <c r="I272" s="29" t="s">
        <v>878</v>
      </c>
    </row>
    <row r="273" ht="22" customHeight="1" spans="1:9">
      <c r="A273" s="14" t="s">
        <v>888</v>
      </c>
      <c r="B273" s="14" t="s">
        <v>889</v>
      </c>
      <c r="C273" s="21" t="s">
        <v>890</v>
      </c>
      <c r="D273" s="21" t="s">
        <v>12</v>
      </c>
      <c r="E273" s="15" t="s">
        <v>13</v>
      </c>
      <c r="F273" s="17" t="s">
        <v>92</v>
      </c>
      <c r="G273" s="14" t="s">
        <v>356</v>
      </c>
      <c r="H273" s="29" t="s">
        <v>849</v>
      </c>
      <c r="I273" s="29" t="s">
        <v>878</v>
      </c>
    </row>
    <row r="274" ht="22" customHeight="1" spans="1:9">
      <c r="A274" s="14" t="s">
        <v>891</v>
      </c>
      <c r="B274" s="19" t="s">
        <v>892</v>
      </c>
      <c r="C274" s="21" t="s">
        <v>893</v>
      </c>
      <c r="D274" s="21" t="s">
        <v>563</v>
      </c>
      <c r="E274" s="15" t="s">
        <v>13</v>
      </c>
      <c r="F274" s="16" t="s">
        <v>687</v>
      </c>
      <c r="G274" s="19" t="s">
        <v>356</v>
      </c>
      <c r="H274" s="29" t="s">
        <v>849</v>
      </c>
      <c r="I274" s="29" t="s">
        <v>878</v>
      </c>
    </row>
    <row r="275" ht="22" customHeight="1" spans="1:9">
      <c r="A275" s="14" t="s">
        <v>894</v>
      </c>
      <c r="B275" s="14" t="s">
        <v>895</v>
      </c>
      <c r="C275" s="21" t="s">
        <v>896</v>
      </c>
      <c r="D275" s="21" t="s">
        <v>12</v>
      </c>
      <c r="E275" s="15" t="s">
        <v>13</v>
      </c>
      <c r="F275" s="17" t="s">
        <v>398</v>
      </c>
      <c r="G275" s="14" t="s">
        <v>356</v>
      </c>
      <c r="H275" s="30" t="s">
        <v>849</v>
      </c>
      <c r="I275" s="29" t="s">
        <v>897</v>
      </c>
    </row>
    <row r="276" ht="22" customHeight="1" spans="1:9">
      <c r="A276" s="14" t="s">
        <v>898</v>
      </c>
      <c r="B276" s="14" t="s">
        <v>899</v>
      </c>
      <c r="C276" s="21" t="s">
        <v>900</v>
      </c>
      <c r="D276" s="21" t="s">
        <v>563</v>
      </c>
      <c r="E276" s="15" t="s">
        <v>13</v>
      </c>
      <c r="F276" s="17" t="s">
        <v>138</v>
      </c>
      <c r="G276" s="29" t="s">
        <v>356</v>
      </c>
      <c r="H276" s="29" t="s">
        <v>849</v>
      </c>
      <c r="I276" s="29" t="s">
        <v>897</v>
      </c>
    </row>
    <row r="277" ht="22" customHeight="1" spans="1:9">
      <c r="A277" s="14" t="s">
        <v>901</v>
      </c>
      <c r="B277" s="14" t="s">
        <v>902</v>
      </c>
      <c r="C277" s="21" t="s">
        <v>903</v>
      </c>
      <c r="D277" s="21" t="s">
        <v>563</v>
      </c>
      <c r="E277" s="15" t="s">
        <v>13</v>
      </c>
      <c r="F277" s="17" t="s">
        <v>100</v>
      </c>
      <c r="G277" s="14" t="s">
        <v>356</v>
      </c>
      <c r="H277" s="29" t="s">
        <v>849</v>
      </c>
      <c r="I277" s="29" t="s">
        <v>897</v>
      </c>
    </row>
    <row r="278" ht="22" customHeight="1" spans="1:9">
      <c r="A278" s="14" t="s">
        <v>904</v>
      </c>
      <c r="B278" s="14" t="s">
        <v>905</v>
      </c>
      <c r="C278" s="21" t="s">
        <v>906</v>
      </c>
      <c r="D278" s="21" t="s">
        <v>563</v>
      </c>
      <c r="E278" s="15" t="s">
        <v>13</v>
      </c>
      <c r="F278" s="17" t="s">
        <v>96</v>
      </c>
      <c r="G278" s="29" t="s">
        <v>339</v>
      </c>
      <c r="H278" s="29" t="s">
        <v>849</v>
      </c>
      <c r="I278" s="29" t="s">
        <v>907</v>
      </c>
    </row>
    <row r="279" ht="22" customHeight="1" spans="1:9">
      <c r="A279" s="14" t="s">
        <v>908</v>
      </c>
      <c r="B279" s="14" t="s">
        <v>909</v>
      </c>
      <c r="C279" s="21" t="s">
        <v>910</v>
      </c>
      <c r="D279" s="21" t="s">
        <v>563</v>
      </c>
      <c r="E279" s="15" t="s">
        <v>13</v>
      </c>
      <c r="F279" s="17" t="s">
        <v>96</v>
      </c>
      <c r="G279" s="29" t="s">
        <v>339</v>
      </c>
      <c r="H279" s="29" t="s">
        <v>849</v>
      </c>
      <c r="I279" s="29" t="s">
        <v>907</v>
      </c>
    </row>
    <row r="280" ht="22" customHeight="1" spans="1:9">
      <c r="A280" s="14" t="s">
        <v>911</v>
      </c>
      <c r="B280" s="14" t="s">
        <v>912</v>
      </c>
      <c r="C280" s="21" t="s">
        <v>913</v>
      </c>
      <c r="D280" s="21" t="s">
        <v>12</v>
      </c>
      <c r="E280" s="15" t="s">
        <v>13</v>
      </c>
      <c r="F280" s="17" t="s">
        <v>14</v>
      </c>
      <c r="G280" s="29" t="s">
        <v>339</v>
      </c>
      <c r="H280" s="29" t="s">
        <v>849</v>
      </c>
      <c r="I280" s="29" t="s">
        <v>907</v>
      </c>
    </row>
    <row r="281" ht="22" customHeight="1" spans="1:9">
      <c r="A281" s="14" t="s">
        <v>914</v>
      </c>
      <c r="B281" s="14" t="s">
        <v>915</v>
      </c>
      <c r="C281" s="21" t="s">
        <v>916</v>
      </c>
      <c r="D281" s="21" t="s">
        <v>563</v>
      </c>
      <c r="E281" s="15" t="s">
        <v>13</v>
      </c>
      <c r="F281" s="17" t="s">
        <v>917</v>
      </c>
      <c r="G281" s="29" t="s">
        <v>339</v>
      </c>
      <c r="H281" s="29" t="s">
        <v>849</v>
      </c>
      <c r="I281" s="29" t="s">
        <v>907</v>
      </c>
    </row>
    <row r="282" ht="22" customHeight="1" spans="1:9">
      <c r="A282" s="14" t="s">
        <v>918</v>
      </c>
      <c r="B282" s="14" t="s">
        <v>919</v>
      </c>
      <c r="C282" s="21" t="s">
        <v>920</v>
      </c>
      <c r="D282" s="21" t="s">
        <v>12</v>
      </c>
      <c r="E282" s="15" t="s">
        <v>13</v>
      </c>
      <c r="F282" s="17" t="s">
        <v>96</v>
      </c>
      <c r="G282" s="29" t="s">
        <v>339</v>
      </c>
      <c r="H282" s="29" t="s">
        <v>849</v>
      </c>
      <c r="I282" s="29" t="s">
        <v>907</v>
      </c>
    </row>
    <row r="283" ht="22" customHeight="1" spans="1:9">
      <c r="A283" s="14" t="s">
        <v>921</v>
      </c>
      <c r="B283" s="14" t="s">
        <v>922</v>
      </c>
      <c r="C283" s="21" t="s">
        <v>923</v>
      </c>
      <c r="D283" s="21" t="s">
        <v>563</v>
      </c>
      <c r="E283" s="15" t="s">
        <v>13</v>
      </c>
      <c r="F283" s="17" t="s">
        <v>96</v>
      </c>
      <c r="G283" s="29" t="s">
        <v>339</v>
      </c>
      <c r="H283" s="29" t="s">
        <v>849</v>
      </c>
      <c r="I283" s="29" t="s">
        <v>907</v>
      </c>
    </row>
    <row r="284" ht="22" customHeight="1" spans="1:9">
      <c r="A284" s="14" t="s">
        <v>924</v>
      </c>
      <c r="B284" s="14" t="s">
        <v>925</v>
      </c>
      <c r="C284" s="21" t="s">
        <v>926</v>
      </c>
      <c r="D284" s="21" t="s">
        <v>12</v>
      </c>
      <c r="E284" s="15" t="s">
        <v>13</v>
      </c>
      <c r="F284" s="17" t="s">
        <v>138</v>
      </c>
      <c r="G284" s="14" t="s">
        <v>339</v>
      </c>
      <c r="H284" s="29" t="s">
        <v>849</v>
      </c>
      <c r="I284" s="29" t="s">
        <v>907</v>
      </c>
    </row>
    <row r="285" ht="22" customHeight="1" spans="1:9">
      <c r="A285" s="14" t="s">
        <v>927</v>
      </c>
      <c r="B285" s="14" t="s">
        <v>928</v>
      </c>
      <c r="C285" s="21" t="s">
        <v>929</v>
      </c>
      <c r="D285" s="21" t="s">
        <v>12</v>
      </c>
      <c r="E285" s="15" t="s">
        <v>13</v>
      </c>
      <c r="F285" s="17" t="s">
        <v>398</v>
      </c>
      <c r="G285" s="14" t="s">
        <v>339</v>
      </c>
      <c r="H285" s="30" t="s">
        <v>849</v>
      </c>
      <c r="I285" s="29" t="s">
        <v>930</v>
      </c>
    </row>
    <row r="286" ht="22" customHeight="1" spans="1:9">
      <c r="A286" s="14" t="s">
        <v>931</v>
      </c>
      <c r="B286" s="14" t="s">
        <v>932</v>
      </c>
      <c r="C286" s="21" t="s">
        <v>933</v>
      </c>
      <c r="D286" s="21" t="s">
        <v>12</v>
      </c>
      <c r="E286" s="15" t="s">
        <v>13</v>
      </c>
      <c r="F286" s="17" t="s">
        <v>138</v>
      </c>
      <c r="G286" s="14" t="s">
        <v>339</v>
      </c>
      <c r="H286" s="30" t="s">
        <v>849</v>
      </c>
      <c r="I286" s="29" t="s">
        <v>930</v>
      </c>
    </row>
    <row r="287" ht="22" customHeight="1" spans="1:9">
      <c r="A287" s="14" t="s">
        <v>934</v>
      </c>
      <c r="B287" s="14" t="s">
        <v>935</v>
      </c>
      <c r="C287" s="21" t="s">
        <v>936</v>
      </c>
      <c r="D287" s="21" t="s">
        <v>563</v>
      </c>
      <c r="E287" s="15" t="s">
        <v>13</v>
      </c>
      <c r="F287" s="17" t="s">
        <v>96</v>
      </c>
      <c r="G287" s="29" t="s">
        <v>339</v>
      </c>
      <c r="H287" s="29" t="s">
        <v>849</v>
      </c>
      <c r="I287" s="29" t="s">
        <v>930</v>
      </c>
    </row>
    <row r="288" ht="22" customHeight="1" spans="1:9">
      <c r="A288" s="14" t="s">
        <v>937</v>
      </c>
      <c r="B288" s="14" t="s">
        <v>938</v>
      </c>
      <c r="C288" s="21" t="s">
        <v>939</v>
      </c>
      <c r="D288" s="21" t="s">
        <v>563</v>
      </c>
      <c r="E288" s="15" t="s">
        <v>13</v>
      </c>
      <c r="F288" s="17" t="s">
        <v>96</v>
      </c>
      <c r="G288" s="29" t="s">
        <v>339</v>
      </c>
      <c r="H288" s="29" t="s">
        <v>849</v>
      </c>
      <c r="I288" s="29" t="s">
        <v>930</v>
      </c>
    </row>
    <row r="289" ht="22" customHeight="1" spans="1:9">
      <c r="A289" s="14" t="s">
        <v>940</v>
      </c>
      <c r="B289" s="14" t="s">
        <v>941</v>
      </c>
      <c r="C289" s="21" t="s">
        <v>942</v>
      </c>
      <c r="D289" s="21" t="s">
        <v>563</v>
      </c>
      <c r="E289" s="15" t="s">
        <v>13</v>
      </c>
      <c r="F289" s="17" t="s">
        <v>96</v>
      </c>
      <c r="G289" s="29" t="s">
        <v>339</v>
      </c>
      <c r="H289" s="29" t="s">
        <v>849</v>
      </c>
      <c r="I289" s="29" t="s">
        <v>930</v>
      </c>
    </row>
    <row r="290" ht="22" customHeight="1" spans="1:9">
      <c r="A290" s="14" t="s">
        <v>943</v>
      </c>
      <c r="B290" s="14" t="s">
        <v>944</v>
      </c>
      <c r="C290" s="21" t="s">
        <v>945</v>
      </c>
      <c r="D290" s="21" t="s">
        <v>563</v>
      </c>
      <c r="E290" s="15" t="s">
        <v>13</v>
      </c>
      <c r="F290" s="17" t="s">
        <v>96</v>
      </c>
      <c r="G290" s="29" t="s">
        <v>339</v>
      </c>
      <c r="H290" s="29" t="s">
        <v>849</v>
      </c>
      <c r="I290" s="29" t="s">
        <v>930</v>
      </c>
    </row>
    <row r="291" ht="22" customHeight="1" spans="1:9">
      <c r="A291" s="14" t="s">
        <v>946</v>
      </c>
      <c r="B291" s="14" t="s">
        <v>947</v>
      </c>
      <c r="C291" s="21" t="s">
        <v>948</v>
      </c>
      <c r="D291" s="21" t="s">
        <v>12</v>
      </c>
      <c r="E291" s="15" t="s">
        <v>13</v>
      </c>
      <c r="F291" s="17" t="s">
        <v>73</v>
      </c>
      <c r="G291" s="29" t="s">
        <v>339</v>
      </c>
      <c r="H291" s="29" t="s">
        <v>849</v>
      </c>
      <c r="I291" s="29" t="s">
        <v>930</v>
      </c>
    </row>
    <row r="292" ht="22" customHeight="1" spans="1:9">
      <c r="A292" s="14" t="s">
        <v>949</v>
      </c>
      <c r="B292" s="14" t="s">
        <v>950</v>
      </c>
      <c r="C292" s="21" t="s">
        <v>951</v>
      </c>
      <c r="D292" s="21" t="s">
        <v>12</v>
      </c>
      <c r="E292" s="15" t="s">
        <v>13</v>
      </c>
      <c r="F292" s="17" t="s">
        <v>73</v>
      </c>
      <c r="G292" s="30" t="s">
        <v>339</v>
      </c>
      <c r="H292" s="30" t="s">
        <v>849</v>
      </c>
      <c r="I292" s="29" t="s">
        <v>952</v>
      </c>
    </row>
    <row r="293" ht="22" customHeight="1" spans="1:9">
      <c r="A293" s="14" t="s">
        <v>953</v>
      </c>
      <c r="B293" s="14" t="s">
        <v>954</v>
      </c>
      <c r="C293" s="21" t="s">
        <v>955</v>
      </c>
      <c r="D293" s="21" t="s">
        <v>12</v>
      </c>
      <c r="E293" s="15" t="s">
        <v>13</v>
      </c>
      <c r="F293" s="17" t="s">
        <v>73</v>
      </c>
      <c r="G293" s="30" t="s">
        <v>339</v>
      </c>
      <c r="H293" s="30" t="s">
        <v>849</v>
      </c>
      <c r="I293" s="29" t="s">
        <v>952</v>
      </c>
    </row>
    <row r="294" ht="22" customHeight="1" spans="1:9">
      <c r="A294" s="14" t="s">
        <v>956</v>
      </c>
      <c r="B294" s="14" t="s">
        <v>957</v>
      </c>
      <c r="C294" s="21" t="s">
        <v>958</v>
      </c>
      <c r="D294" s="21" t="s">
        <v>563</v>
      </c>
      <c r="E294" s="15" t="s">
        <v>13</v>
      </c>
      <c r="F294" s="17" t="s">
        <v>73</v>
      </c>
      <c r="G294" s="30" t="s">
        <v>339</v>
      </c>
      <c r="H294" s="30" t="s">
        <v>849</v>
      </c>
      <c r="I294" s="29" t="s">
        <v>952</v>
      </c>
    </row>
    <row r="295" ht="22" customHeight="1" spans="1:9">
      <c r="A295" s="14" t="s">
        <v>959</v>
      </c>
      <c r="B295" s="14" t="s">
        <v>960</v>
      </c>
      <c r="C295" s="21" t="s">
        <v>961</v>
      </c>
      <c r="D295" s="21" t="s">
        <v>12</v>
      </c>
      <c r="E295" s="15" t="s">
        <v>13</v>
      </c>
      <c r="F295" s="17" t="s">
        <v>69</v>
      </c>
      <c r="G295" s="29" t="s">
        <v>339</v>
      </c>
      <c r="H295" s="29" t="s">
        <v>849</v>
      </c>
      <c r="I295" s="29" t="s">
        <v>952</v>
      </c>
    </row>
    <row r="296" ht="22" customHeight="1" spans="1:9">
      <c r="A296" s="14" t="s">
        <v>962</v>
      </c>
      <c r="B296" s="14" t="s">
        <v>963</v>
      </c>
      <c r="C296" s="21" t="s">
        <v>964</v>
      </c>
      <c r="D296" s="21" t="s">
        <v>12</v>
      </c>
      <c r="E296" s="15" t="s">
        <v>13</v>
      </c>
      <c r="F296" s="17" t="s">
        <v>69</v>
      </c>
      <c r="G296" s="29" t="s">
        <v>339</v>
      </c>
      <c r="H296" s="14" t="s">
        <v>849</v>
      </c>
      <c r="I296" s="29" t="s">
        <v>952</v>
      </c>
    </row>
    <row r="297" ht="22" customHeight="1" spans="1:9">
      <c r="A297" s="14" t="s">
        <v>965</v>
      </c>
      <c r="B297" s="14" t="s">
        <v>966</v>
      </c>
      <c r="C297" s="21" t="s">
        <v>967</v>
      </c>
      <c r="D297" s="21" t="s">
        <v>12</v>
      </c>
      <c r="E297" s="15" t="s">
        <v>13</v>
      </c>
      <c r="F297" s="17" t="s">
        <v>69</v>
      </c>
      <c r="G297" s="29" t="s">
        <v>339</v>
      </c>
      <c r="H297" s="14" t="s">
        <v>849</v>
      </c>
      <c r="I297" s="29" t="s">
        <v>952</v>
      </c>
    </row>
    <row r="298" ht="22" customHeight="1" spans="1:9">
      <c r="A298" s="14" t="s">
        <v>968</v>
      </c>
      <c r="B298" s="14" t="s">
        <v>969</v>
      </c>
      <c r="C298" s="21" t="s">
        <v>970</v>
      </c>
      <c r="D298" s="21" t="s">
        <v>12</v>
      </c>
      <c r="E298" s="15" t="s">
        <v>13</v>
      </c>
      <c r="F298" s="17" t="s">
        <v>73</v>
      </c>
      <c r="G298" s="29" t="s">
        <v>339</v>
      </c>
      <c r="H298" s="29" t="s">
        <v>849</v>
      </c>
      <c r="I298" s="29" t="s">
        <v>952</v>
      </c>
    </row>
    <row r="299" ht="22" customHeight="1" spans="1:9">
      <c r="A299" s="14" t="s">
        <v>971</v>
      </c>
      <c r="B299" s="14" t="s">
        <v>972</v>
      </c>
      <c r="C299" s="21" t="s">
        <v>973</v>
      </c>
      <c r="D299" s="21" t="s">
        <v>12</v>
      </c>
      <c r="E299" s="15" t="s">
        <v>13</v>
      </c>
      <c r="F299" s="17" t="s">
        <v>92</v>
      </c>
      <c r="G299" s="29" t="s">
        <v>151</v>
      </c>
      <c r="H299" s="29" t="s">
        <v>849</v>
      </c>
      <c r="I299" s="29" t="s">
        <v>974</v>
      </c>
    </row>
    <row r="300" ht="22" customHeight="1" spans="1:9">
      <c r="A300" s="14" t="s">
        <v>975</v>
      </c>
      <c r="B300" s="14" t="s">
        <v>976</v>
      </c>
      <c r="C300" s="21" t="s">
        <v>977</v>
      </c>
      <c r="D300" s="21" t="s">
        <v>12</v>
      </c>
      <c r="E300" s="15" t="s">
        <v>13</v>
      </c>
      <c r="F300" s="17" t="s">
        <v>104</v>
      </c>
      <c r="G300" s="29" t="s">
        <v>151</v>
      </c>
      <c r="H300" s="29" t="s">
        <v>849</v>
      </c>
      <c r="I300" s="29" t="s">
        <v>978</v>
      </c>
    </row>
    <row r="301" ht="22" customHeight="1" spans="1:9">
      <c r="A301" s="14" t="s">
        <v>979</v>
      </c>
      <c r="B301" s="14" t="s">
        <v>980</v>
      </c>
      <c r="C301" s="21" t="s">
        <v>981</v>
      </c>
      <c r="D301" s="21" t="s">
        <v>12</v>
      </c>
      <c r="E301" s="15" t="s">
        <v>13</v>
      </c>
      <c r="F301" s="17" t="s">
        <v>982</v>
      </c>
      <c r="G301" s="29" t="s">
        <v>222</v>
      </c>
      <c r="H301" s="30" t="s">
        <v>849</v>
      </c>
      <c r="I301" s="29" t="s">
        <v>983</v>
      </c>
    </row>
    <row r="302" ht="22" customHeight="1" spans="1:9">
      <c r="A302" s="14" t="s">
        <v>984</v>
      </c>
      <c r="B302" s="14" t="s">
        <v>985</v>
      </c>
      <c r="C302" s="21" t="s">
        <v>986</v>
      </c>
      <c r="D302" s="21" t="s">
        <v>12</v>
      </c>
      <c r="E302" s="15" t="s">
        <v>13</v>
      </c>
      <c r="F302" s="17" t="s">
        <v>138</v>
      </c>
      <c r="G302" s="14" t="s">
        <v>222</v>
      </c>
      <c r="H302" s="30" t="s">
        <v>849</v>
      </c>
      <c r="I302" s="29" t="s">
        <v>983</v>
      </c>
    </row>
    <row r="303" ht="22" customHeight="1" spans="1:9">
      <c r="A303" s="14" t="s">
        <v>987</v>
      </c>
      <c r="B303" s="14" t="s">
        <v>988</v>
      </c>
      <c r="C303" s="21" t="s">
        <v>989</v>
      </c>
      <c r="D303" s="21" t="s">
        <v>12</v>
      </c>
      <c r="E303" s="15" t="s">
        <v>13</v>
      </c>
      <c r="F303" s="17" t="s">
        <v>138</v>
      </c>
      <c r="G303" s="29" t="s">
        <v>222</v>
      </c>
      <c r="H303" s="29" t="s">
        <v>849</v>
      </c>
      <c r="I303" s="29" t="s">
        <v>983</v>
      </c>
    </row>
    <row r="304" ht="22" customHeight="1" spans="1:9">
      <c r="A304" s="14" t="s">
        <v>990</v>
      </c>
      <c r="B304" s="14" t="s">
        <v>991</v>
      </c>
      <c r="C304" s="21" t="s">
        <v>992</v>
      </c>
      <c r="D304" s="21" t="s">
        <v>12</v>
      </c>
      <c r="E304" s="15" t="s">
        <v>13</v>
      </c>
      <c r="F304" s="17" t="s">
        <v>138</v>
      </c>
      <c r="G304" s="29" t="s">
        <v>222</v>
      </c>
      <c r="H304" s="29" t="s">
        <v>849</v>
      </c>
      <c r="I304" s="29" t="s">
        <v>983</v>
      </c>
    </row>
    <row r="305" ht="22" customHeight="1" spans="1:9">
      <c r="A305" s="14" t="s">
        <v>993</v>
      </c>
      <c r="B305" s="14" t="s">
        <v>994</v>
      </c>
      <c r="C305" s="21" t="s">
        <v>995</v>
      </c>
      <c r="D305" s="21" t="s">
        <v>12</v>
      </c>
      <c r="E305" s="15" t="s">
        <v>13</v>
      </c>
      <c r="F305" s="17" t="s">
        <v>138</v>
      </c>
      <c r="G305" s="29" t="s">
        <v>222</v>
      </c>
      <c r="H305" s="29" t="s">
        <v>849</v>
      </c>
      <c r="I305" s="29" t="s">
        <v>983</v>
      </c>
    </row>
    <row r="306" ht="22" customHeight="1" spans="1:9">
      <c r="A306" s="14" t="s">
        <v>996</v>
      </c>
      <c r="B306" s="14" t="s">
        <v>997</v>
      </c>
      <c r="C306" s="21" t="s">
        <v>998</v>
      </c>
      <c r="D306" s="21" t="s">
        <v>12</v>
      </c>
      <c r="E306" s="15" t="s">
        <v>13</v>
      </c>
      <c r="F306" s="17" t="s">
        <v>96</v>
      </c>
      <c r="G306" s="29" t="s">
        <v>222</v>
      </c>
      <c r="H306" s="29" t="s">
        <v>849</v>
      </c>
      <c r="I306" s="29" t="s">
        <v>983</v>
      </c>
    </row>
    <row r="307" ht="22" customHeight="1" spans="1:9">
      <c r="A307" s="14" t="s">
        <v>999</v>
      </c>
      <c r="B307" s="14" t="s">
        <v>1000</v>
      </c>
      <c r="C307" s="21" t="s">
        <v>1001</v>
      </c>
      <c r="D307" s="21" t="s">
        <v>12</v>
      </c>
      <c r="E307" s="15" t="s">
        <v>13</v>
      </c>
      <c r="F307" s="17" t="s">
        <v>138</v>
      </c>
      <c r="G307" s="29" t="s">
        <v>222</v>
      </c>
      <c r="H307" s="29" t="s">
        <v>849</v>
      </c>
      <c r="I307" s="29" t="s">
        <v>983</v>
      </c>
    </row>
    <row r="308" ht="22" customHeight="1" spans="1:9">
      <c r="A308" s="14" t="s">
        <v>1002</v>
      </c>
      <c r="B308" s="14" t="s">
        <v>1003</v>
      </c>
      <c r="C308" s="21" t="s">
        <v>1004</v>
      </c>
      <c r="D308" s="21" t="s">
        <v>12</v>
      </c>
      <c r="E308" s="15" t="s">
        <v>13</v>
      </c>
      <c r="F308" s="17" t="s">
        <v>73</v>
      </c>
      <c r="G308" s="29" t="s">
        <v>222</v>
      </c>
      <c r="H308" s="14" t="s">
        <v>849</v>
      </c>
      <c r="I308" s="29" t="s">
        <v>1005</v>
      </c>
    </row>
    <row r="309" ht="22" customHeight="1" spans="1:9">
      <c r="A309" s="14" t="s">
        <v>1006</v>
      </c>
      <c r="B309" s="14" t="s">
        <v>1007</v>
      </c>
      <c r="C309" s="21" t="s">
        <v>1008</v>
      </c>
      <c r="D309" s="21" t="s">
        <v>12</v>
      </c>
      <c r="E309" s="15" t="s">
        <v>13</v>
      </c>
      <c r="F309" s="17" t="s">
        <v>73</v>
      </c>
      <c r="G309" s="29" t="s">
        <v>222</v>
      </c>
      <c r="H309" s="14" t="s">
        <v>849</v>
      </c>
      <c r="I309" s="29" t="s">
        <v>1005</v>
      </c>
    </row>
    <row r="310" ht="22" customHeight="1" spans="1:9">
      <c r="A310" s="14" t="s">
        <v>1009</v>
      </c>
      <c r="B310" s="14" t="s">
        <v>1010</v>
      </c>
      <c r="C310" s="21" t="s">
        <v>1011</v>
      </c>
      <c r="D310" s="21" t="s">
        <v>12</v>
      </c>
      <c r="E310" s="15" t="s">
        <v>13</v>
      </c>
      <c r="F310" s="17" t="s">
        <v>73</v>
      </c>
      <c r="G310" s="29" t="s">
        <v>222</v>
      </c>
      <c r="H310" s="14" t="s">
        <v>849</v>
      </c>
      <c r="I310" s="29" t="s">
        <v>1005</v>
      </c>
    </row>
    <row r="311" ht="22" customHeight="1" spans="1:9">
      <c r="A311" s="14" t="s">
        <v>1012</v>
      </c>
      <c r="B311" s="14" t="s">
        <v>1013</v>
      </c>
      <c r="C311" s="21" t="s">
        <v>1014</v>
      </c>
      <c r="D311" s="21" t="s">
        <v>12</v>
      </c>
      <c r="E311" s="15" t="s">
        <v>13</v>
      </c>
      <c r="F311" s="17" t="s">
        <v>73</v>
      </c>
      <c r="G311" s="29" t="s">
        <v>222</v>
      </c>
      <c r="H311" s="14" t="s">
        <v>849</v>
      </c>
      <c r="I311" s="29" t="s">
        <v>1005</v>
      </c>
    </row>
    <row r="312" ht="22" customHeight="1" spans="1:9">
      <c r="A312" s="14" t="s">
        <v>1015</v>
      </c>
      <c r="B312" s="14" t="s">
        <v>1016</v>
      </c>
      <c r="C312" s="21" t="s">
        <v>1017</v>
      </c>
      <c r="D312" s="21" t="s">
        <v>12</v>
      </c>
      <c r="E312" s="15" t="s">
        <v>13</v>
      </c>
      <c r="F312" s="17" t="s">
        <v>398</v>
      </c>
      <c r="G312" s="29" t="s">
        <v>222</v>
      </c>
      <c r="H312" s="29" t="s">
        <v>849</v>
      </c>
      <c r="I312" s="29" t="s">
        <v>1018</v>
      </c>
    </row>
    <row r="313" ht="22" customHeight="1" spans="1:9">
      <c r="A313" s="14" t="s">
        <v>1019</v>
      </c>
      <c r="B313" s="14" t="s">
        <v>1020</v>
      </c>
      <c r="C313" s="21" t="s">
        <v>1021</v>
      </c>
      <c r="D313" s="21" t="s">
        <v>12</v>
      </c>
      <c r="E313" s="15" t="s">
        <v>13</v>
      </c>
      <c r="F313" s="17" t="s">
        <v>222</v>
      </c>
      <c r="G313" s="15" t="s">
        <v>96</v>
      </c>
      <c r="H313" s="15" t="s">
        <v>849</v>
      </c>
      <c r="I313" s="15" t="s">
        <v>1022</v>
      </c>
    </row>
    <row r="314" ht="22" customHeight="1" spans="1:9">
      <c r="A314" s="14" t="s">
        <v>1023</v>
      </c>
      <c r="B314" s="14" t="s">
        <v>1024</v>
      </c>
      <c r="C314" s="21" t="s">
        <v>1025</v>
      </c>
      <c r="D314" s="21" t="s">
        <v>563</v>
      </c>
      <c r="E314" s="15" t="s">
        <v>13</v>
      </c>
      <c r="F314" s="23" t="s">
        <v>687</v>
      </c>
      <c r="G314" s="15" t="s">
        <v>360</v>
      </c>
      <c r="H314" s="15" t="s">
        <v>849</v>
      </c>
      <c r="I314" s="15" t="s">
        <v>1026</v>
      </c>
    </row>
    <row r="315" ht="22" customHeight="1" spans="1:9">
      <c r="A315" s="14" t="s">
        <v>1027</v>
      </c>
      <c r="B315" s="19" t="s">
        <v>1028</v>
      </c>
      <c r="C315" s="21" t="s">
        <v>1029</v>
      </c>
      <c r="D315" s="21" t="s">
        <v>12</v>
      </c>
      <c r="E315" s="15" t="s">
        <v>13</v>
      </c>
      <c r="F315" s="20" t="s">
        <v>100</v>
      </c>
      <c r="G315" s="29" t="s">
        <v>222</v>
      </c>
      <c r="H315" s="29" t="s">
        <v>849</v>
      </c>
      <c r="I315" s="29" t="s">
        <v>983</v>
      </c>
    </row>
    <row r="316" ht="22" customHeight="1" spans="1:9">
      <c r="A316" s="14" t="s">
        <v>1030</v>
      </c>
      <c r="B316" s="19" t="s">
        <v>1031</v>
      </c>
      <c r="C316" s="19" t="s">
        <v>1032</v>
      </c>
      <c r="D316" s="19" t="s">
        <v>563</v>
      </c>
      <c r="E316" s="19" t="s">
        <v>13</v>
      </c>
      <c r="F316" s="19" t="s">
        <v>138</v>
      </c>
      <c r="G316" s="19" t="s">
        <v>398</v>
      </c>
      <c r="H316" s="19" t="s">
        <v>849</v>
      </c>
      <c r="I316" s="19" t="s">
        <v>864</v>
      </c>
    </row>
    <row r="317" ht="22" customHeight="1" spans="1:9">
      <c r="A317" s="14" t="s">
        <v>1033</v>
      </c>
      <c r="B317" s="19" t="s">
        <v>1034</v>
      </c>
      <c r="C317" s="19" t="s">
        <v>1035</v>
      </c>
      <c r="D317" s="19" t="s">
        <v>12</v>
      </c>
      <c r="E317" s="19" t="s">
        <v>13</v>
      </c>
      <c r="F317" s="19" t="s">
        <v>73</v>
      </c>
      <c r="G317" s="19" t="s">
        <v>1036</v>
      </c>
      <c r="H317" s="19" t="s">
        <v>849</v>
      </c>
      <c r="I317" s="19" t="s">
        <v>983</v>
      </c>
    </row>
    <row r="318" ht="22" customHeight="1" spans="1:9">
      <c r="A318" s="14" t="s">
        <v>1037</v>
      </c>
      <c r="B318" s="19" t="s">
        <v>1038</v>
      </c>
      <c r="C318" s="19" t="s">
        <v>1039</v>
      </c>
      <c r="D318" s="19" t="s">
        <v>12</v>
      </c>
      <c r="E318" s="19" t="s">
        <v>13</v>
      </c>
      <c r="F318" s="19" t="s">
        <v>92</v>
      </c>
      <c r="G318" s="19" t="s">
        <v>222</v>
      </c>
      <c r="H318" s="19" t="s">
        <v>849</v>
      </c>
      <c r="I318" s="19" t="s">
        <v>983</v>
      </c>
    </row>
    <row r="319" ht="22" customHeight="1" spans="1:9">
      <c r="A319" s="14" t="s">
        <v>1040</v>
      </c>
      <c r="B319" s="19" t="s">
        <v>1041</v>
      </c>
      <c r="C319" s="20" t="s">
        <v>1042</v>
      </c>
      <c r="D319" s="20" t="s">
        <v>12</v>
      </c>
      <c r="E319" s="19" t="s">
        <v>13</v>
      </c>
      <c r="F319" s="19" t="s">
        <v>92</v>
      </c>
      <c r="G319" s="19" t="s">
        <v>222</v>
      </c>
      <c r="H319" s="19" t="s">
        <v>849</v>
      </c>
      <c r="I319" s="19" t="s">
        <v>983</v>
      </c>
    </row>
    <row r="320" ht="22" customHeight="1" spans="1:9">
      <c r="A320" s="14" t="s">
        <v>1043</v>
      </c>
      <c r="B320" s="16" t="s">
        <v>1044</v>
      </c>
      <c r="C320" s="16" t="s">
        <v>1045</v>
      </c>
      <c r="D320" s="16" t="s">
        <v>12</v>
      </c>
      <c r="E320" s="15" t="s">
        <v>13</v>
      </c>
      <c r="F320" s="16" t="s">
        <v>100</v>
      </c>
      <c r="G320" s="16" t="s">
        <v>506</v>
      </c>
      <c r="H320" s="16" t="s">
        <v>1046</v>
      </c>
      <c r="I320" s="16" t="s">
        <v>1047</v>
      </c>
    </row>
    <row r="321" ht="22" customHeight="1" spans="1:9">
      <c r="A321" s="14" t="s">
        <v>1048</v>
      </c>
      <c r="B321" s="16" t="s">
        <v>1049</v>
      </c>
      <c r="C321" s="16" t="s">
        <v>1050</v>
      </c>
      <c r="D321" s="16" t="s">
        <v>563</v>
      </c>
      <c r="E321" s="15" t="s">
        <v>13</v>
      </c>
      <c r="F321" s="16" t="s">
        <v>254</v>
      </c>
      <c r="G321" s="16" t="s">
        <v>506</v>
      </c>
      <c r="H321" s="16" t="s">
        <v>1046</v>
      </c>
      <c r="I321" s="16" t="s">
        <v>1051</v>
      </c>
    </row>
    <row r="322" ht="22" customHeight="1" spans="1:9">
      <c r="A322" s="14" t="s">
        <v>1052</v>
      </c>
      <c r="B322" s="16" t="s">
        <v>1053</v>
      </c>
      <c r="C322" s="16" t="s">
        <v>1054</v>
      </c>
      <c r="D322" s="16" t="s">
        <v>563</v>
      </c>
      <c r="E322" s="15" t="s">
        <v>13</v>
      </c>
      <c r="F322" s="16" t="s">
        <v>73</v>
      </c>
      <c r="G322" s="16" t="s">
        <v>506</v>
      </c>
      <c r="H322" s="16" t="s">
        <v>1046</v>
      </c>
      <c r="I322" s="16" t="s">
        <v>1051</v>
      </c>
    </row>
    <row r="323" ht="22" customHeight="1" spans="1:9">
      <c r="A323" s="14" t="s">
        <v>1055</v>
      </c>
      <c r="B323" s="16" t="s">
        <v>1056</v>
      </c>
      <c r="C323" s="16" t="s">
        <v>1057</v>
      </c>
      <c r="D323" s="16" t="s">
        <v>563</v>
      </c>
      <c r="E323" s="15" t="s">
        <v>13</v>
      </c>
      <c r="F323" s="16" t="s">
        <v>69</v>
      </c>
      <c r="G323" s="16" t="s">
        <v>506</v>
      </c>
      <c r="H323" s="16" t="s">
        <v>1046</v>
      </c>
      <c r="I323" s="16" t="s">
        <v>1051</v>
      </c>
    </row>
    <row r="324" ht="22" customHeight="1" spans="1:9">
      <c r="A324" s="14" t="s">
        <v>1058</v>
      </c>
      <c r="B324" s="16" t="s">
        <v>1059</v>
      </c>
      <c r="C324" s="16" t="s">
        <v>1060</v>
      </c>
      <c r="D324" s="16" t="s">
        <v>563</v>
      </c>
      <c r="E324" s="15" t="s">
        <v>13</v>
      </c>
      <c r="F324" s="16" t="s">
        <v>319</v>
      </c>
      <c r="G324" s="16" t="s">
        <v>506</v>
      </c>
      <c r="H324" s="16" t="s">
        <v>1046</v>
      </c>
      <c r="I324" s="16" t="s">
        <v>1051</v>
      </c>
    </row>
    <row r="325" ht="22" customHeight="1" spans="1:9">
      <c r="A325" s="14" t="s">
        <v>1061</v>
      </c>
      <c r="B325" s="16" t="s">
        <v>1062</v>
      </c>
      <c r="C325" s="16" t="s">
        <v>1063</v>
      </c>
      <c r="D325" s="16" t="s">
        <v>563</v>
      </c>
      <c r="E325" s="15" t="s">
        <v>13</v>
      </c>
      <c r="F325" s="16" t="s">
        <v>104</v>
      </c>
      <c r="G325" s="16" t="s">
        <v>1064</v>
      </c>
      <c r="H325" s="16" t="s">
        <v>1046</v>
      </c>
      <c r="I325" s="16" t="s">
        <v>1065</v>
      </c>
    </row>
    <row r="326" ht="22" customHeight="1" spans="1:9">
      <c r="A326" s="14" t="s">
        <v>1066</v>
      </c>
      <c r="B326" s="16" t="s">
        <v>1067</v>
      </c>
      <c r="C326" s="16" t="s">
        <v>1068</v>
      </c>
      <c r="D326" s="16" t="s">
        <v>563</v>
      </c>
      <c r="E326" s="15" t="s">
        <v>13</v>
      </c>
      <c r="F326" s="16" t="s">
        <v>138</v>
      </c>
      <c r="G326" s="16" t="s">
        <v>1064</v>
      </c>
      <c r="H326" s="16" t="s">
        <v>1046</v>
      </c>
      <c r="I326" s="16" t="s">
        <v>1065</v>
      </c>
    </row>
    <row r="327" ht="22" customHeight="1" spans="1:9">
      <c r="A327" s="14" t="s">
        <v>1069</v>
      </c>
      <c r="B327" s="16" t="s">
        <v>1070</v>
      </c>
      <c r="C327" s="16" t="s">
        <v>1071</v>
      </c>
      <c r="D327" s="16" t="s">
        <v>563</v>
      </c>
      <c r="E327" s="15" t="s">
        <v>13</v>
      </c>
      <c r="F327" s="16" t="s">
        <v>138</v>
      </c>
      <c r="G327" s="16" t="s">
        <v>1064</v>
      </c>
      <c r="H327" s="16" t="s">
        <v>1046</v>
      </c>
      <c r="I327" s="16" t="s">
        <v>1065</v>
      </c>
    </row>
    <row r="328" ht="22" customHeight="1" spans="1:9">
      <c r="A328" s="14" t="s">
        <v>1072</v>
      </c>
      <c r="B328" s="16" t="s">
        <v>1073</v>
      </c>
      <c r="C328" s="16" t="s">
        <v>1074</v>
      </c>
      <c r="D328" s="16" t="s">
        <v>563</v>
      </c>
      <c r="E328" s="15" t="s">
        <v>13</v>
      </c>
      <c r="F328" s="16" t="s">
        <v>73</v>
      </c>
      <c r="G328" s="16" t="s">
        <v>1064</v>
      </c>
      <c r="H328" s="16" t="s">
        <v>1046</v>
      </c>
      <c r="I328" s="16" t="s">
        <v>1075</v>
      </c>
    </row>
    <row r="329" ht="22" customHeight="1" spans="1:9">
      <c r="A329" s="14" t="s">
        <v>1076</v>
      </c>
      <c r="B329" s="16" t="s">
        <v>1077</v>
      </c>
      <c r="C329" s="16" t="s">
        <v>1078</v>
      </c>
      <c r="D329" s="16" t="s">
        <v>12</v>
      </c>
      <c r="E329" s="15" t="s">
        <v>13</v>
      </c>
      <c r="F329" s="16" t="s">
        <v>96</v>
      </c>
      <c r="G329" s="16" t="s">
        <v>1079</v>
      </c>
      <c r="H329" s="16" t="s">
        <v>1046</v>
      </c>
      <c r="I329" s="16" t="s">
        <v>1080</v>
      </c>
    </row>
    <row r="330" ht="22" customHeight="1" spans="1:9">
      <c r="A330" s="14" t="s">
        <v>1081</v>
      </c>
      <c r="B330" s="16" t="s">
        <v>1082</v>
      </c>
      <c r="C330" s="16" t="s">
        <v>1083</v>
      </c>
      <c r="D330" s="16" t="s">
        <v>563</v>
      </c>
      <c r="E330" s="15" t="s">
        <v>13</v>
      </c>
      <c r="F330" s="16" t="s">
        <v>917</v>
      </c>
      <c r="G330" s="16" t="s">
        <v>1079</v>
      </c>
      <c r="H330" s="16" t="s">
        <v>1046</v>
      </c>
      <c r="I330" s="16" t="s">
        <v>1080</v>
      </c>
    </row>
    <row r="331" ht="22" customHeight="1" spans="1:9">
      <c r="A331" s="14" t="s">
        <v>1084</v>
      </c>
      <c r="B331" s="16" t="s">
        <v>1085</v>
      </c>
      <c r="C331" s="16" t="s">
        <v>1086</v>
      </c>
      <c r="D331" s="16" t="s">
        <v>563</v>
      </c>
      <c r="E331" s="15" t="s">
        <v>13</v>
      </c>
      <c r="F331" s="16" t="s">
        <v>917</v>
      </c>
      <c r="G331" s="16" t="s">
        <v>1079</v>
      </c>
      <c r="H331" s="16" t="s">
        <v>1046</v>
      </c>
      <c r="I331" s="16" t="s">
        <v>1080</v>
      </c>
    </row>
    <row r="332" ht="22" customHeight="1" spans="1:9">
      <c r="A332" s="14" t="s">
        <v>1087</v>
      </c>
      <c r="B332" s="16" t="s">
        <v>1088</v>
      </c>
      <c r="C332" s="16" t="s">
        <v>1089</v>
      </c>
      <c r="D332" s="16" t="s">
        <v>563</v>
      </c>
      <c r="E332" s="15" t="s">
        <v>13</v>
      </c>
      <c r="F332" s="16" t="s">
        <v>100</v>
      </c>
      <c r="G332" s="16" t="s">
        <v>1079</v>
      </c>
      <c r="H332" s="16" t="s">
        <v>1046</v>
      </c>
      <c r="I332" s="16" t="s">
        <v>1080</v>
      </c>
    </row>
    <row r="333" ht="22" customHeight="1" spans="1:9">
      <c r="A333" s="14" t="s">
        <v>1090</v>
      </c>
      <c r="B333" s="16" t="s">
        <v>1091</v>
      </c>
      <c r="C333" s="16" t="s">
        <v>1092</v>
      </c>
      <c r="D333" s="16" t="s">
        <v>12</v>
      </c>
      <c r="E333" s="15" t="s">
        <v>13</v>
      </c>
      <c r="F333" s="16" t="s">
        <v>100</v>
      </c>
      <c r="G333" s="16" t="s">
        <v>1079</v>
      </c>
      <c r="H333" s="16" t="s">
        <v>1046</v>
      </c>
      <c r="I333" s="16" t="s">
        <v>1080</v>
      </c>
    </row>
    <row r="334" ht="22" customHeight="1" spans="1:9">
      <c r="A334" s="14" t="s">
        <v>1093</v>
      </c>
      <c r="B334" s="16" t="s">
        <v>1094</v>
      </c>
      <c r="C334" s="16" t="s">
        <v>1095</v>
      </c>
      <c r="D334" s="16" t="s">
        <v>563</v>
      </c>
      <c r="E334" s="15" t="s">
        <v>13</v>
      </c>
      <c r="F334" s="16" t="s">
        <v>319</v>
      </c>
      <c r="G334" s="16" t="s">
        <v>667</v>
      </c>
      <c r="H334" s="16" t="s">
        <v>1046</v>
      </c>
      <c r="I334" s="16" t="s">
        <v>1096</v>
      </c>
    </row>
    <row r="335" ht="22" customHeight="1" spans="1:9">
      <c r="A335" s="14" t="s">
        <v>1097</v>
      </c>
      <c r="B335" s="16" t="s">
        <v>1098</v>
      </c>
      <c r="C335" s="16" t="s">
        <v>1099</v>
      </c>
      <c r="D335" s="16" t="s">
        <v>563</v>
      </c>
      <c r="E335" s="15" t="s">
        <v>13</v>
      </c>
      <c r="F335" s="16" t="s">
        <v>387</v>
      </c>
      <c r="G335" s="16" t="s">
        <v>667</v>
      </c>
      <c r="H335" s="16" t="s">
        <v>1046</v>
      </c>
      <c r="I335" s="16" t="s">
        <v>1096</v>
      </c>
    </row>
    <row r="336" ht="22" customHeight="1" spans="1:9">
      <c r="A336" s="14" t="s">
        <v>1100</v>
      </c>
      <c r="B336" s="16" t="s">
        <v>1101</v>
      </c>
      <c r="C336" s="16" t="s">
        <v>1102</v>
      </c>
      <c r="D336" s="16" t="s">
        <v>563</v>
      </c>
      <c r="E336" s="15" t="s">
        <v>13</v>
      </c>
      <c r="F336" s="16" t="s">
        <v>104</v>
      </c>
      <c r="G336" s="16" t="s">
        <v>100</v>
      </c>
      <c r="H336" s="16" t="s">
        <v>1046</v>
      </c>
      <c r="I336" s="16" t="s">
        <v>1103</v>
      </c>
    </row>
    <row r="337" ht="22" customHeight="1" spans="1:9">
      <c r="A337" s="14" t="s">
        <v>1104</v>
      </c>
      <c r="B337" s="16" t="s">
        <v>1105</v>
      </c>
      <c r="C337" s="16" t="s">
        <v>1106</v>
      </c>
      <c r="D337" s="16" t="s">
        <v>12</v>
      </c>
      <c r="E337" s="15" t="s">
        <v>13</v>
      </c>
      <c r="F337" s="16" t="s">
        <v>138</v>
      </c>
      <c r="G337" s="16" t="s">
        <v>100</v>
      </c>
      <c r="H337" s="16" t="s">
        <v>1046</v>
      </c>
      <c r="I337" s="16" t="s">
        <v>1103</v>
      </c>
    </row>
    <row r="338" ht="22" customHeight="1" spans="1:9">
      <c r="A338" s="14" t="s">
        <v>1107</v>
      </c>
      <c r="B338" s="16" t="s">
        <v>1108</v>
      </c>
      <c r="C338" s="16" t="s">
        <v>1109</v>
      </c>
      <c r="D338" s="16" t="s">
        <v>12</v>
      </c>
      <c r="E338" s="15" t="s">
        <v>13</v>
      </c>
      <c r="F338" s="16" t="s">
        <v>73</v>
      </c>
      <c r="G338" s="16" t="s">
        <v>100</v>
      </c>
      <c r="H338" s="16" t="s">
        <v>1046</v>
      </c>
      <c r="I338" s="16" t="s">
        <v>1103</v>
      </c>
    </row>
    <row r="339" ht="22" customHeight="1" spans="1:9">
      <c r="A339" s="14" t="s">
        <v>1110</v>
      </c>
      <c r="B339" s="16" t="s">
        <v>1111</v>
      </c>
      <c r="C339" s="16" t="s">
        <v>1112</v>
      </c>
      <c r="D339" s="16" t="s">
        <v>12</v>
      </c>
      <c r="E339" s="15" t="s">
        <v>13</v>
      </c>
      <c r="F339" s="16" t="s">
        <v>73</v>
      </c>
      <c r="G339" s="16" t="s">
        <v>100</v>
      </c>
      <c r="H339" s="16" t="s">
        <v>1046</v>
      </c>
      <c r="I339" s="16" t="s">
        <v>1103</v>
      </c>
    </row>
    <row r="340" ht="22" customHeight="1" spans="1:9">
      <c r="A340" s="14" t="s">
        <v>1113</v>
      </c>
      <c r="B340" s="16" t="s">
        <v>1114</v>
      </c>
      <c r="C340" s="16" t="s">
        <v>1115</v>
      </c>
      <c r="D340" s="16" t="s">
        <v>563</v>
      </c>
      <c r="E340" s="15" t="s">
        <v>13</v>
      </c>
      <c r="F340" s="16" t="s">
        <v>151</v>
      </c>
      <c r="G340" s="16" t="s">
        <v>100</v>
      </c>
      <c r="H340" s="16" t="s">
        <v>1046</v>
      </c>
      <c r="I340" s="16" t="s">
        <v>1116</v>
      </c>
    </row>
    <row r="341" ht="22" customHeight="1" spans="1:9">
      <c r="A341" s="14" t="s">
        <v>1117</v>
      </c>
      <c r="B341" s="16" t="s">
        <v>1118</v>
      </c>
      <c r="C341" s="16" t="s">
        <v>1119</v>
      </c>
      <c r="D341" s="16" t="s">
        <v>12</v>
      </c>
      <c r="E341" s="15" t="s">
        <v>13</v>
      </c>
      <c r="F341" s="16" t="s">
        <v>138</v>
      </c>
      <c r="G341" s="16" t="s">
        <v>100</v>
      </c>
      <c r="H341" s="16" t="s">
        <v>1046</v>
      </c>
      <c r="I341" s="16" t="s">
        <v>1116</v>
      </c>
    </row>
    <row r="342" ht="22" customHeight="1" spans="1:9">
      <c r="A342" s="14" t="s">
        <v>1120</v>
      </c>
      <c r="B342" s="16" t="s">
        <v>1121</v>
      </c>
      <c r="C342" s="16" t="s">
        <v>1122</v>
      </c>
      <c r="D342" s="16" t="s">
        <v>12</v>
      </c>
      <c r="E342" s="15" t="s">
        <v>13</v>
      </c>
      <c r="F342" s="16" t="s">
        <v>73</v>
      </c>
      <c r="G342" s="16" t="s">
        <v>100</v>
      </c>
      <c r="H342" s="16" t="s">
        <v>1046</v>
      </c>
      <c r="I342" s="16" t="s">
        <v>1123</v>
      </c>
    </row>
    <row r="343" ht="22" customHeight="1" spans="1:9">
      <c r="A343" s="14" t="s">
        <v>1124</v>
      </c>
      <c r="B343" s="16" t="s">
        <v>1125</v>
      </c>
      <c r="C343" s="16" t="s">
        <v>1126</v>
      </c>
      <c r="D343" s="16" t="s">
        <v>12</v>
      </c>
      <c r="E343" s="15" t="s">
        <v>13</v>
      </c>
      <c r="F343" s="16" t="s">
        <v>69</v>
      </c>
      <c r="G343" s="16" t="s">
        <v>100</v>
      </c>
      <c r="H343" s="16" t="s">
        <v>1046</v>
      </c>
      <c r="I343" s="16" t="s">
        <v>1127</v>
      </c>
    </row>
    <row r="344" ht="22" customHeight="1" spans="1:9">
      <c r="A344" s="14" t="s">
        <v>1128</v>
      </c>
      <c r="B344" s="16" t="s">
        <v>1129</v>
      </c>
      <c r="C344" s="16" t="s">
        <v>1130</v>
      </c>
      <c r="D344" s="16" t="s">
        <v>12</v>
      </c>
      <c r="E344" s="15" t="s">
        <v>13</v>
      </c>
      <c r="F344" s="16" t="s">
        <v>69</v>
      </c>
      <c r="G344" s="16" t="s">
        <v>100</v>
      </c>
      <c r="H344" s="16" t="s">
        <v>1046</v>
      </c>
      <c r="I344" s="16" t="s">
        <v>1131</v>
      </c>
    </row>
    <row r="345" ht="22" customHeight="1" spans="1:9">
      <c r="A345" s="14" t="s">
        <v>1132</v>
      </c>
      <c r="B345" s="16" t="s">
        <v>1133</v>
      </c>
      <c r="C345" s="16" t="s">
        <v>1134</v>
      </c>
      <c r="D345" s="16" t="s">
        <v>12</v>
      </c>
      <c r="E345" s="15" t="s">
        <v>13</v>
      </c>
      <c r="F345" s="16" t="s">
        <v>138</v>
      </c>
      <c r="G345" s="16" t="s">
        <v>100</v>
      </c>
      <c r="H345" s="16" t="s">
        <v>1046</v>
      </c>
      <c r="I345" s="16" t="s">
        <v>1123</v>
      </c>
    </row>
    <row r="346" ht="22" customHeight="1" spans="1:9">
      <c r="A346" s="14" t="s">
        <v>1135</v>
      </c>
      <c r="B346" s="16" t="s">
        <v>1136</v>
      </c>
      <c r="C346" s="16" t="s">
        <v>1137</v>
      </c>
      <c r="D346" s="16" t="s">
        <v>12</v>
      </c>
      <c r="E346" s="15" t="s">
        <v>13</v>
      </c>
      <c r="F346" s="16" t="s">
        <v>138</v>
      </c>
      <c r="G346" s="16" t="s">
        <v>100</v>
      </c>
      <c r="H346" s="16" t="s">
        <v>1046</v>
      </c>
      <c r="I346" s="16" t="s">
        <v>1123</v>
      </c>
    </row>
    <row r="347" ht="22" customHeight="1" spans="1:9">
      <c r="A347" s="14" t="s">
        <v>1138</v>
      </c>
      <c r="B347" s="16" t="s">
        <v>1139</v>
      </c>
      <c r="C347" s="16" t="s">
        <v>1140</v>
      </c>
      <c r="D347" s="16" t="s">
        <v>563</v>
      </c>
      <c r="E347" s="15" t="s">
        <v>13</v>
      </c>
      <c r="F347" s="16" t="s">
        <v>104</v>
      </c>
      <c r="G347" s="16" t="s">
        <v>1141</v>
      </c>
      <c r="H347" s="16" t="s">
        <v>1046</v>
      </c>
      <c r="I347" s="16" t="s">
        <v>1142</v>
      </c>
    </row>
    <row r="348" ht="22" customHeight="1" spans="1:9">
      <c r="A348" s="14" t="s">
        <v>1143</v>
      </c>
      <c r="B348" s="16" t="s">
        <v>1144</v>
      </c>
      <c r="C348" s="16" t="s">
        <v>1145</v>
      </c>
      <c r="D348" s="16" t="s">
        <v>563</v>
      </c>
      <c r="E348" s="15" t="s">
        <v>13</v>
      </c>
      <c r="F348" s="16" t="s">
        <v>151</v>
      </c>
      <c r="G348" s="16" t="s">
        <v>1141</v>
      </c>
      <c r="H348" s="16" t="s">
        <v>1046</v>
      </c>
      <c r="I348" s="16" t="s">
        <v>1142</v>
      </c>
    </row>
    <row r="349" ht="22" customHeight="1" spans="1:9">
      <c r="A349" s="14" t="s">
        <v>1146</v>
      </c>
      <c r="B349" s="16" t="s">
        <v>1147</v>
      </c>
      <c r="C349" s="16" t="s">
        <v>1148</v>
      </c>
      <c r="D349" s="16" t="s">
        <v>563</v>
      </c>
      <c r="E349" s="15" t="s">
        <v>13</v>
      </c>
      <c r="F349" s="16" t="s">
        <v>73</v>
      </c>
      <c r="G349" s="16" t="s">
        <v>1141</v>
      </c>
      <c r="H349" s="16" t="s">
        <v>1046</v>
      </c>
      <c r="I349" s="16" t="s">
        <v>1142</v>
      </c>
    </row>
    <row r="350" ht="22" customHeight="1" spans="1:9">
      <c r="A350" s="14" t="s">
        <v>1149</v>
      </c>
      <c r="B350" s="16" t="s">
        <v>1150</v>
      </c>
      <c r="C350" s="16" t="s">
        <v>1151</v>
      </c>
      <c r="D350" s="16" t="s">
        <v>563</v>
      </c>
      <c r="E350" s="15" t="s">
        <v>13</v>
      </c>
      <c r="F350" s="16" t="s">
        <v>512</v>
      </c>
      <c r="G350" s="16" t="s">
        <v>1141</v>
      </c>
      <c r="H350" s="16" t="s">
        <v>1046</v>
      </c>
      <c r="I350" s="16" t="s">
        <v>1142</v>
      </c>
    </row>
    <row r="351" ht="22" customHeight="1" spans="1:9">
      <c r="A351" s="14" t="s">
        <v>1152</v>
      </c>
      <c r="B351" s="16" t="s">
        <v>1153</v>
      </c>
      <c r="C351" s="16" t="s">
        <v>1154</v>
      </c>
      <c r="D351" s="16" t="s">
        <v>12</v>
      </c>
      <c r="E351" s="15" t="s">
        <v>13</v>
      </c>
      <c r="F351" s="16" t="s">
        <v>1155</v>
      </c>
      <c r="G351" s="16" t="s">
        <v>100</v>
      </c>
      <c r="H351" s="16" t="s">
        <v>1046</v>
      </c>
      <c r="I351" s="16" t="s">
        <v>1123</v>
      </c>
    </row>
    <row r="352" ht="22" customHeight="1" spans="1:9">
      <c r="A352" s="14" t="s">
        <v>1156</v>
      </c>
      <c r="B352" s="16" t="s">
        <v>1157</v>
      </c>
      <c r="C352" s="16" t="s">
        <v>1158</v>
      </c>
      <c r="D352" s="16" t="s">
        <v>12</v>
      </c>
      <c r="E352" s="15" t="s">
        <v>13</v>
      </c>
      <c r="F352" s="16" t="s">
        <v>1155</v>
      </c>
      <c r="G352" s="16" t="s">
        <v>100</v>
      </c>
      <c r="H352" s="16" t="s">
        <v>1046</v>
      </c>
      <c r="I352" s="16" t="s">
        <v>1123</v>
      </c>
    </row>
    <row r="353" ht="22" customHeight="1" spans="1:9">
      <c r="A353" s="14" t="s">
        <v>1159</v>
      </c>
      <c r="B353" s="16">
        <v>2025701053</v>
      </c>
      <c r="C353" s="16" t="s">
        <v>1160</v>
      </c>
      <c r="D353" s="16" t="s">
        <v>563</v>
      </c>
      <c r="E353" s="15" t="s">
        <v>13</v>
      </c>
      <c r="F353" s="16" t="s">
        <v>571</v>
      </c>
      <c r="G353" s="16" t="s">
        <v>100</v>
      </c>
      <c r="H353" s="16" t="s">
        <v>1046</v>
      </c>
      <c r="I353" s="16" t="s">
        <v>1103</v>
      </c>
    </row>
    <row r="354" ht="22" customHeight="1" spans="1:9">
      <c r="A354" s="14" t="s">
        <v>1161</v>
      </c>
      <c r="B354" s="16" t="s">
        <v>1162</v>
      </c>
      <c r="C354" s="16" t="s">
        <v>1163</v>
      </c>
      <c r="D354" s="16" t="s">
        <v>563</v>
      </c>
      <c r="E354" s="16" t="s">
        <v>13</v>
      </c>
      <c r="F354" s="16" t="s">
        <v>92</v>
      </c>
      <c r="G354" s="16" t="s">
        <v>100</v>
      </c>
      <c r="H354" s="16" t="s">
        <v>1046</v>
      </c>
      <c r="I354" s="16" t="s">
        <v>1123</v>
      </c>
    </row>
    <row r="355" ht="22" customHeight="1" spans="1:9">
      <c r="A355" s="14" t="s">
        <v>1164</v>
      </c>
      <c r="B355" s="16" t="s">
        <v>1165</v>
      </c>
      <c r="C355" s="16" t="s">
        <v>1166</v>
      </c>
      <c r="D355" s="16" t="s">
        <v>563</v>
      </c>
      <c r="E355" s="16" t="s">
        <v>13</v>
      </c>
      <c r="F355" s="16" t="s">
        <v>571</v>
      </c>
      <c r="G355" s="16" t="s">
        <v>1141</v>
      </c>
      <c r="H355" s="16" t="s">
        <v>1046</v>
      </c>
      <c r="I355" s="16" t="s">
        <v>1142</v>
      </c>
    </row>
    <row r="356" ht="22" customHeight="1" spans="1:9">
      <c r="A356" s="14" t="s">
        <v>1167</v>
      </c>
      <c r="B356" s="16" t="s">
        <v>1168</v>
      </c>
      <c r="C356" s="16" t="s">
        <v>1169</v>
      </c>
      <c r="D356" s="16" t="s">
        <v>12</v>
      </c>
      <c r="E356" s="16" t="s">
        <v>13</v>
      </c>
      <c r="F356" s="16" t="s">
        <v>100</v>
      </c>
      <c r="G356" s="16" t="s">
        <v>1079</v>
      </c>
      <c r="H356" s="16" t="s">
        <v>1046</v>
      </c>
      <c r="I356" s="16" t="s">
        <v>1080</v>
      </c>
    </row>
    <row r="357" ht="22" customHeight="1" spans="1:9">
      <c r="A357" s="14" t="s">
        <v>1170</v>
      </c>
      <c r="B357" s="16">
        <v>2025601022</v>
      </c>
      <c r="C357" s="16" t="s">
        <v>1171</v>
      </c>
      <c r="D357" s="16" t="s">
        <v>563</v>
      </c>
      <c r="E357" s="16" t="s">
        <v>13</v>
      </c>
      <c r="F357" s="16" t="s">
        <v>92</v>
      </c>
      <c r="G357" s="16" t="s">
        <v>100</v>
      </c>
      <c r="H357" s="16" t="s">
        <v>1046</v>
      </c>
      <c r="I357" s="16" t="s">
        <v>1103</v>
      </c>
    </row>
    <row r="358" ht="22" customHeight="1" spans="1:9">
      <c r="A358" s="14" t="s">
        <v>1172</v>
      </c>
      <c r="B358" s="16" t="s">
        <v>1173</v>
      </c>
      <c r="C358" s="16" t="s">
        <v>1174</v>
      </c>
      <c r="D358" s="16" t="s">
        <v>563</v>
      </c>
      <c r="E358" s="16" t="s">
        <v>13</v>
      </c>
      <c r="F358" s="16" t="s">
        <v>387</v>
      </c>
      <c r="G358" s="16" t="s">
        <v>100</v>
      </c>
      <c r="H358" s="16" t="s">
        <v>1046</v>
      </c>
      <c r="I358" s="16" t="s">
        <v>1175</v>
      </c>
    </row>
    <row r="359" ht="22" customHeight="1" spans="1:9">
      <c r="A359" s="14" t="s">
        <v>1176</v>
      </c>
      <c r="B359" s="19" t="s">
        <v>1177</v>
      </c>
      <c r="C359" s="19" t="s">
        <v>1178</v>
      </c>
      <c r="D359" s="19" t="s">
        <v>12</v>
      </c>
      <c r="E359" s="24" t="s">
        <v>13</v>
      </c>
      <c r="F359" s="19" t="s">
        <v>104</v>
      </c>
      <c r="G359" s="19" t="s">
        <v>667</v>
      </c>
      <c r="H359" s="19" t="s">
        <v>1046</v>
      </c>
      <c r="I359" s="16" t="s">
        <v>1096</v>
      </c>
    </row>
    <row r="360" s="2" customFormat="1" ht="22" customHeight="1" spans="1:9">
      <c r="A360" s="14" t="s">
        <v>1179</v>
      </c>
      <c r="B360" s="14" t="s">
        <v>1180</v>
      </c>
      <c r="C360" s="14" t="s">
        <v>1181</v>
      </c>
      <c r="D360" s="14" t="s">
        <v>563</v>
      </c>
      <c r="E360" s="15" t="s">
        <v>13</v>
      </c>
      <c r="F360" s="23" t="s">
        <v>92</v>
      </c>
      <c r="G360" s="14" t="s">
        <v>1064</v>
      </c>
      <c r="H360" s="14" t="s">
        <v>1182</v>
      </c>
      <c r="I360" s="14" t="s">
        <v>1183</v>
      </c>
    </row>
    <row r="361" s="2" customFormat="1" ht="22" customHeight="1" spans="1:9">
      <c r="A361" s="14" t="s">
        <v>1184</v>
      </c>
      <c r="B361" s="14" t="s">
        <v>1185</v>
      </c>
      <c r="C361" s="22" t="s">
        <v>1186</v>
      </c>
      <c r="D361" s="22" t="s">
        <v>563</v>
      </c>
      <c r="E361" s="15" t="s">
        <v>13</v>
      </c>
      <c r="F361" s="22" t="s">
        <v>73</v>
      </c>
      <c r="G361" s="22" t="s">
        <v>104</v>
      </c>
      <c r="H361" s="22" t="s">
        <v>1187</v>
      </c>
      <c r="I361" s="23" t="s">
        <v>1188</v>
      </c>
    </row>
    <row r="362" s="2" customFormat="1" ht="22" customHeight="1" spans="1:9">
      <c r="A362" s="14" t="s">
        <v>1189</v>
      </c>
      <c r="B362" s="14" t="s">
        <v>1190</v>
      </c>
      <c r="C362" s="22" t="s">
        <v>1191</v>
      </c>
      <c r="D362" s="22" t="s">
        <v>563</v>
      </c>
      <c r="E362" s="15" t="s">
        <v>13</v>
      </c>
      <c r="F362" s="22" t="s">
        <v>1192</v>
      </c>
      <c r="G362" s="22" t="s">
        <v>108</v>
      </c>
      <c r="H362" s="22" t="s">
        <v>1187</v>
      </c>
      <c r="I362" s="22" t="s">
        <v>1193</v>
      </c>
    </row>
    <row r="363" s="2" customFormat="1" ht="22" customHeight="1" spans="1:9">
      <c r="A363" s="14" t="s">
        <v>1194</v>
      </c>
      <c r="B363" s="14" t="s">
        <v>1195</v>
      </c>
      <c r="C363" s="22" t="s">
        <v>1196</v>
      </c>
      <c r="D363" s="22" t="s">
        <v>563</v>
      </c>
      <c r="E363" s="15" t="s">
        <v>13</v>
      </c>
      <c r="F363" s="22" t="s">
        <v>1197</v>
      </c>
      <c r="G363" s="22" t="s">
        <v>104</v>
      </c>
      <c r="H363" s="22" t="s">
        <v>1187</v>
      </c>
      <c r="I363" s="22" t="s">
        <v>1198</v>
      </c>
    </row>
    <row r="364" s="2" customFormat="1" ht="22" customHeight="1" spans="1:9">
      <c r="A364" s="14" t="s">
        <v>1199</v>
      </c>
      <c r="B364" s="14" t="s">
        <v>1200</v>
      </c>
      <c r="C364" s="22" t="s">
        <v>1201</v>
      </c>
      <c r="D364" s="22" t="s">
        <v>12</v>
      </c>
      <c r="E364" s="15" t="s">
        <v>13</v>
      </c>
      <c r="F364" s="22" t="s">
        <v>104</v>
      </c>
      <c r="G364" s="22" t="s">
        <v>108</v>
      </c>
      <c r="H364" s="22" t="s">
        <v>1187</v>
      </c>
      <c r="I364" s="22" t="s">
        <v>1193</v>
      </c>
    </row>
    <row r="365" s="2" customFormat="1" ht="22" customHeight="1" spans="1:9">
      <c r="A365" s="14" t="s">
        <v>1202</v>
      </c>
      <c r="B365" s="14" t="s">
        <v>1203</v>
      </c>
      <c r="C365" s="22" t="s">
        <v>1204</v>
      </c>
      <c r="D365" s="22" t="s">
        <v>12</v>
      </c>
      <c r="E365" s="22" t="s">
        <v>13</v>
      </c>
      <c r="F365" s="22" t="s">
        <v>104</v>
      </c>
      <c r="G365" s="22" t="s">
        <v>108</v>
      </c>
      <c r="H365" s="22" t="s">
        <v>1187</v>
      </c>
      <c r="I365" s="22" t="s">
        <v>1193</v>
      </c>
    </row>
    <row r="366" s="2" customFormat="1" ht="22" customHeight="1" spans="1:9">
      <c r="A366" s="14" t="s">
        <v>1205</v>
      </c>
      <c r="B366" s="14" t="s">
        <v>1206</v>
      </c>
      <c r="C366" s="22" t="s">
        <v>1207</v>
      </c>
      <c r="D366" s="22" t="s">
        <v>563</v>
      </c>
      <c r="E366" s="22" t="s">
        <v>13</v>
      </c>
      <c r="F366" s="16" t="s">
        <v>92</v>
      </c>
      <c r="G366" s="22" t="s">
        <v>108</v>
      </c>
      <c r="H366" s="22" t="s">
        <v>1187</v>
      </c>
      <c r="I366" s="22" t="s">
        <v>1193</v>
      </c>
    </row>
    <row r="367" s="2" customFormat="1" ht="22" customHeight="1" spans="1:9">
      <c r="A367" s="14" t="s">
        <v>1208</v>
      </c>
      <c r="B367" s="14" t="s">
        <v>1209</v>
      </c>
      <c r="C367" s="14" t="s">
        <v>1210</v>
      </c>
      <c r="D367" s="14" t="s">
        <v>563</v>
      </c>
      <c r="E367" s="15" t="s">
        <v>13</v>
      </c>
      <c r="F367" s="14" t="s">
        <v>73</v>
      </c>
      <c r="G367" s="14" t="s">
        <v>571</v>
      </c>
      <c r="H367" s="14" t="s">
        <v>1187</v>
      </c>
      <c r="I367" s="14" t="s">
        <v>1211</v>
      </c>
    </row>
    <row r="368" s="2" customFormat="1" ht="22" customHeight="1" spans="1:9">
      <c r="A368" s="14" t="s">
        <v>1212</v>
      </c>
      <c r="B368" s="19">
        <v>2025301872</v>
      </c>
      <c r="C368" s="20" t="s">
        <v>1213</v>
      </c>
      <c r="D368" s="20" t="s">
        <v>563</v>
      </c>
      <c r="E368" s="15" t="s">
        <v>13</v>
      </c>
      <c r="F368" s="14" t="s">
        <v>147</v>
      </c>
      <c r="G368" s="20" t="s">
        <v>122</v>
      </c>
      <c r="H368" s="27" t="s">
        <v>774</v>
      </c>
      <c r="I368" s="31" t="s">
        <v>1214</v>
      </c>
    </row>
    <row r="369" s="4" customFormat="1" ht="22" customHeight="1" spans="1:9">
      <c r="A369" s="14" t="s">
        <v>1215</v>
      </c>
      <c r="B369" s="19">
        <v>2025301712</v>
      </c>
      <c r="C369" s="20" t="s">
        <v>1216</v>
      </c>
      <c r="D369" s="20" t="s">
        <v>12</v>
      </c>
      <c r="E369" s="15" t="s">
        <v>13</v>
      </c>
      <c r="F369" s="14" t="s">
        <v>147</v>
      </c>
      <c r="G369" s="20" t="s">
        <v>122</v>
      </c>
      <c r="H369" s="27" t="s">
        <v>774</v>
      </c>
      <c r="I369" s="31" t="s">
        <v>1214</v>
      </c>
    </row>
    <row r="370" s="2" customFormat="1" ht="22" customHeight="1" spans="1:9">
      <c r="A370" s="14" t="s">
        <v>1217</v>
      </c>
      <c r="B370" s="19">
        <v>2025301787</v>
      </c>
      <c r="C370" s="20" t="s">
        <v>1218</v>
      </c>
      <c r="D370" s="20" t="s">
        <v>12</v>
      </c>
      <c r="E370" s="15" t="s">
        <v>13</v>
      </c>
      <c r="F370" s="14" t="s">
        <v>147</v>
      </c>
      <c r="G370" s="20" t="s">
        <v>122</v>
      </c>
      <c r="H370" s="27" t="s">
        <v>774</v>
      </c>
      <c r="I370" s="31" t="s">
        <v>1214</v>
      </c>
    </row>
    <row r="371" s="5" customFormat="1" ht="22" customHeight="1" spans="1:9">
      <c r="A371" s="14" t="s">
        <v>1219</v>
      </c>
      <c r="B371" s="19">
        <v>2025301483</v>
      </c>
      <c r="C371" s="20" t="s">
        <v>1220</v>
      </c>
      <c r="D371" s="20" t="s">
        <v>12</v>
      </c>
      <c r="E371" s="15" t="s">
        <v>13</v>
      </c>
      <c r="F371" s="14" t="s">
        <v>171</v>
      </c>
      <c r="G371" s="20" t="s">
        <v>122</v>
      </c>
      <c r="H371" s="27" t="s">
        <v>774</v>
      </c>
      <c r="I371" s="31" t="s">
        <v>1214</v>
      </c>
    </row>
    <row r="372" s="5" customFormat="1" ht="22" customHeight="1" spans="1:9">
      <c r="A372" s="14" t="s">
        <v>1221</v>
      </c>
      <c r="B372" s="19">
        <v>2025301379</v>
      </c>
      <c r="C372" s="20" t="s">
        <v>1222</v>
      </c>
      <c r="D372" s="20" t="s">
        <v>12</v>
      </c>
      <c r="E372" s="15" t="s">
        <v>13</v>
      </c>
      <c r="F372" s="14" t="s">
        <v>171</v>
      </c>
      <c r="G372" s="20" t="s">
        <v>122</v>
      </c>
      <c r="H372" s="27" t="s">
        <v>774</v>
      </c>
      <c r="I372" s="31" t="s">
        <v>1214</v>
      </c>
    </row>
    <row r="373" s="5" customFormat="1" ht="22" customHeight="1" spans="1:9">
      <c r="A373" s="14" t="s">
        <v>1223</v>
      </c>
      <c r="B373" s="19">
        <v>2025301286</v>
      </c>
      <c r="C373" s="20" t="s">
        <v>1224</v>
      </c>
      <c r="D373" s="20" t="s">
        <v>12</v>
      </c>
      <c r="E373" s="15" t="s">
        <v>13</v>
      </c>
      <c r="F373" s="14" t="s">
        <v>118</v>
      </c>
      <c r="G373" s="20" t="s">
        <v>122</v>
      </c>
      <c r="H373" s="27" t="s">
        <v>774</v>
      </c>
      <c r="I373" s="31" t="s">
        <v>1214</v>
      </c>
    </row>
    <row r="374" s="5" customFormat="1" ht="22" customHeight="1" spans="1:9">
      <c r="A374" s="14" t="s">
        <v>1225</v>
      </c>
      <c r="B374" s="19">
        <v>2025301074</v>
      </c>
      <c r="C374" s="20" t="s">
        <v>1226</v>
      </c>
      <c r="D374" s="20" t="s">
        <v>12</v>
      </c>
      <c r="E374" s="15" t="s">
        <v>13</v>
      </c>
      <c r="F374" s="14" t="s">
        <v>118</v>
      </c>
      <c r="G374" s="20" t="s">
        <v>122</v>
      </c>
      <c r="H374" s="27" t="s">
        <v>774</v>
      </c>
      <c r="I374" s="31" t="s">
        <v>1214</v>
      </c>
    </row>
    <row r="375" s="2" customFormat="1" ht="22" customHeight="1" spans="1:9">
      <c r="A375" s="14" t="s">
        <v>1227</v>
      </c>
      <c r="B375" s="19">
        <v>2025301405</v>
      </c>
      <c r="C375" s="20" t="s">
        <v>1228</v>
      </c>
      <c r="D375" s="20" t="s">
        <v>12</v>
      </c>
      <c r="E375" s="15" t="s">
        <v>13</v>
      </c>
      <c r="F375" s="14" t="s">
        <v>118</v>
      </c>
      <c r="G375" s="20" t="s">
        <v>122</v>
      </c>
      <c r="H375" s="27" t="s">
        <v>774</v>
      </c>
      <c r="I375" s="31" t="s">
        <v>1214</v>
      </c>
    </row>
    <row r="376" s="2" customFormat="1" ht="22" customHeight="1" spans="1:9">
      <c r="A376" s="14" t="s">
        <v>1229</v>
      </c>
      <c r="B376" s="19" t="s">
        <v>1230</v>
      </c>
      <c r="C376" s="20" t="s">
        <v>1231</v>
      </c>
      <c r="D376" s="20" t="s">
        <v>12</v>
      </c>
      <c r="E376" s="15" t="s">
        <v>13</v>
      </c>
      <c r="F376" s="14" t="s">
        <v>122</v>
      </c>
      <c r="G376" s="20" t="s">
        <v>118</v>
      </c>
      <c r="H376" s="27" t="s">
        <v>774</v>
      </c>
      <c r="I376" s="31" t="s">
        <v>1232</v>
      </c>
    </row>
    <row r="377" s="2" customFormat="1" ht="22" customHeight="1" spans="1:9">
      <c r="A377" s="14" t="s">
        <v>1233</v>
      </c>
      <c r="B377" s="19">
        <v>2025201707</v>
      </c>
      <c r="C377" s="20" t="s">
        <v>1234</v>
      </c>
      <c r="D377" s="20" t="s">
        <v>563</v>
      </c>
      <c r="E377" s="15" t="s">
        <v>13</v>
      </c>
      <c r="F377" s="14" t="s">
        <v>360</v>
      </c>
      <c r="G377" s="20" t="s">
        <v>122</v>
      </c>
      <c r="H377" s="27" t="s">
        <v>774</v>
      </c>
      <c r="I377" s="31" t="s">
        <v>1214</v>
      </c>
    </row>
    <row r="378" s="3" customFormat="1" ht="22" customHeight="1" spans="1:9">
      <c r="A378" s="14" t="s">
        <v>1235</v>
      </c>
      <c r="B378" s="19" t="s">
        <v>1236</v>
      </c>
      <c r="C378" s="20" t="s">
        <v>1237</v>
      </c>
      <c r="D378" s="20" t="s">
        <v>563</v>
      </c>
      <c r="E378" s="15" t="s">
        <v>13</v>
      </c>
      <c r="F378" s="14" t="s">
        <v>138</v>
      </c>
      <c r="G378" s="20" t="s">
        <v>147</v>
      </c>
      <c r="H378" s="27" t="s">
        <v>774</v>
      </c>
      <c r="I378" s="31" t="s">
        <v>1238</v>
      </c>
    </row>
    <row r="379" s="3" customFormat="1" ht="22" customHeight="1" spans="1:9">
      <c r="A379" s="14" t="s">
        <v>1239</v>
      </c>
      <c r="B379" s="19" t="s">
        <v>1240</v>
      </c>
      <c r="C379" s="20" t="s">
        <v>1241</v>
      </c>
      <c r="D379" s="20" t="s">
        <v>563</v>
      </c>
      <c r="E379" s="15" t="s">
        <v>13</v>
      </c>
      <c r="F379" s="14" t="s">
        <v>138</v>
      </c>
      <c r="G379" s="20" t="s">
        <v>147</v>
      </c>
      <c r="H379" s="27" t="s">
        <v>774</v>
      </c>
      <c r="I379" s="31" t="s">
        <v>1238</v>
      </c>
    </row>
    <row r="380" s="3" customFormat="1" ht="22" customHeight="1" spans="1:9">
      <c r="A380" s="14" t="s">
        <v>1242</v>
      </c>
      <c r="B380" s="19" t="s">
        <v>1243</v>
      </c>
      <c r="C380" s="20" t="s">
        <v>1244</v>
      </c>
      <c r="D380" s="20" t="s">
        <v>563</v>
      </c>
      <c r="E380" s="15" t="s">
        <v>13</v>
      </c>
      <c r="F380" s="14" t="s">
        <v>151</v>
      </c>
      <c r="G380" s="20" t="s">
        <v>147</v>
      </c>
      <c r="H380" s="27" t="s">
        <v>774</v>
      </c>
      <c r="I380" s="31" t="s">
        <v>1245</v>
      </c>
    </row>
    <row r="381" s="3" customFormat="1" ht="22" customHeight="1" spans="1:9">
      <c r="A381" s="14" t="s">
        <v>1246</v>
      </c>
      <c r="B381" s="19" t="s">
        <v>1247</v>
      </c>
      <c r="C381" s="20" t="s">
        <v>1248</v>
      </c>
      <c r="D381" s="20" t="s">
        <v>563</v>
      </c>
      <c r="E381" s="15" t="s">
        <v>13</v>
      </c>
      <c r="F381" s="14" t="s">
        <v>512</v>
      </c>
      <c r="G381" s="20" t="s">
        <v>147</v>
      </c>
      <c r="H381" s="27" t="s">
        <v>774</v>
      </c>
      <c r="I381" s="31" t="s">
        <v>1245</v>
      </c>
    </row>
    <row r="382" s="3" customFormat="1" ht="22" customHeight="1" spans="1:9">
      <c r="A382" s="14" t="s">
        <v>1249</v>
      </c>
      <c r="B382" s="19" t="s">
        <v>1250</v>
      </c>
      <c r="C382" s="20" t="s">
        <v>1251</v>
      </c>
      <c r="D382" s="20" t="s">
        <v>563</v>
      </c>
      <c r="E382" s="15" t="s">
        <v>13</v>
      </c>
      <c r="F382" s="14" t="s">
        <v>138</v>
      </c>
      <c r="G382" s="20" t="s">
        <v>147</v>
      </c>
      <c r="H382" s="27" t="s">
        <v>774</v>
      </c>
      <c r="I382" s="31" t="s">
        <v>1245</v>
      </c>
    </row>
    <row r="383" s="2" customFormat="1" ht="22" customHeight="1" spans="1:9">
      <c r="A383" s="14" t="s">
        <v>1252</v>
      </c>
      <c r="B383" s="19" t="s">
        <v>1253</v>
      </c>
      <c r="C383" s="20" t="s">
        <v>1254</v>
      </c>
      <c r="D383" s="20" t="s">
        <v>563</v>
      </c>
      <c r="E383" s="15" t="s">
        <v>13</v>
      </c>
      <c r="F383" s="14" t="s">
        <v>571</v>
      </c>
      <c r="G383" s="20" t="s">
        <v>147</v>
      </c>
      <c r="H383" s="27" t="s">
        <v>774</v>
      </c>
      <c r="I383" s="31" t="s">
        <v>1245</v>
      </c>
    </row>
    <row r="384" s="2" customFormat="1" ht="22" customHeight="1" spans="1:9">
      <c r="A384" s="14" t="s">
        <v>1255</v>
      </c>
      <c r="B384" s="19">
        <v>2025601859</v>
      </c>
      <c r="C384" s="20" t="s">
        <v>1256</v>
      </c>
      <c r="D384" s="20" t="s">
        <v>563</v>
      </c>
      <c r="E384" s="15" t="s">
        <v>13</v>
      </c>
      <c r="F384" s="14" t="s">
        <v>138</v>
      </c>
      <c r="G384" s="20" t="s">
        <v>122</v>
      </c>
      <c r="H384" s="27" t="s">
        <v>774</v>
      </c>
      <c r="I384" s="31" t="s">
        <v>1257</v>
      </c>
    </row>
    <row r="385" s="2" customFormat="1" ht="22" customHeight="1" spans="1:9">
      <c r="A385" s="14" t="s">
        <v>1258</v>
      </c>
      <c r="B385" s="19">
        <v>2025501737</v>
      </c>
      <c r="C385" s="20" t="s">
        <v>1259</v>
      </c>
      <c r="D385" s="20" t="s">
        <v>12</v>
      </c>
      <c r="E385" s="15" t="s">
        <v>13</v>
      </c>
      <c r="F385" s="15" t="s">
        <v>100</v>
      </c>
      <c r="G385" s="20" t="s">
        <v>122</v>
      </c>
      <c r="H385" s="27" t="s">
        <v>774</v>
      </c>
      <c r="I385" s="31" t="s">
        <v>1260</v>
      </c>
    </row>
    <row r="386" s="2" customFormat="1" ht="22" customHeight="1" spans="1:9">
      <c r="A386" s="14" t="s">
        <v>1261</v>
      </c>
      <c r="B386" s="19">
        <v>2025601077</v>
      </c>
      <c r="C386" s="20" t="s">
        <v>1262</v>
      </c>
      <c r="D386" s="20" t="s">
        <v>12</v>
      </c>
      <c r="E386" s="15" t="s">
        <v>13</v>
      </c>
      <c r="F386" s="14" t="s">
        <v>73</v>
      </c>
      <c r="G386" s="20" t="s">
        <v>122</v>
      </c>
      <c r="H386" s="27" t="s">
        <v>774</v>
      </c>
      <c r="I386" s="31" t="s">
        <v>1260</v>
      </c>
    </row>
    <row r="387" s="2" customFormat="1" ht="22" customHeight="1" spans="1:9">
      <c r="A387" s="14" t="s">
        <v>1263</v>
      </c>
      <c r="B387" s="19" t="s">
        <v>1264</v>
      </c>
      <c r="C387" s="20" t="s">
        <v>1265</v>
      </c>
      <c r="D387" s="20" t="s">
        <v>563</v>
      </c>
      <c r="E387" s="15" t="s">
        <v>13</v>
      </c>
      <c r="F387" s="14" t="s">
        <v>138</v>
      </c>
      <c r="G387" s="20" t="s">
        <v>27</v>
      </c>
      <c r="H387" s="27" t="s">
        <v>774</v>
      </c>
      <c r="I387" s="31" t="s">
        <v>775</v>
      </c>
    </row>
    <row r="388" s="2" customFormat="1" ht="22" customHeight="1" spans="1:9">
      <c r="A388" s="14" t="s">
        <v>1266</v>
      </c>
      <c r="B388" s="19" t="s">
        <v>1267</v>
      </c>
      <c r="C388" s="20" t="s">
        <v>1268</v>
      </c>
      <c r="D388" s="20" t="s">
        <v>563</v>
      </c>
      <c r="E388" s="15" t="s">
        <v>13</v>
      </c>
      <c r="F388" s="14" t="s">
        <v>138</v>
      </c>
      <c r="G388" s="20" t="s">
        <v>27</v>
      </c>
      <c r="H388" s="27" t="s">
        <v>774</v>
      </c>
      <c r="I388" s="31" t="s">
        <v>775</v>
      </c>
    </row>
    <row r="389" s="5" customFormat="1" ht="22" customHeight="1" spans="1:9">
      <c r="A389" s="14" t="s">
        <v>1269</v>
      </c>
      <c r="B389" s="19">
        <v>2025601002</v>
      </c>
      <c r="C389" s="20" t="s">
        <v>1270</v>
      </c>
      <c r="D389" s="20" t="s">
        <v>12</v>
      </c>
      <c r="E389" s="15" t="s">
        <v>13</v>
      </c>
      <c r="F389" s="2" t="s">
        <v>73</v>
      </c>
      <c r="G389" s="20" t="s">
        <v>193</v>
      </c>
      <c r="H389" s="27" t="s">
        <v>774</v>
      </c>
      <c r="I389" s="31" t="s">
        <v>1271</v>
      </c>
    </row>
    <row r="390" s="2" customFormat="1" ht="22" customHeight="1" spans="1:9">
      <c r="A390" s="14" t="s">
        <v>1272</v>
      </c>
      <c r="B390" s="19">
        <v>2025601105</v>
      </c>
      <c r="C390" s="20" t="s">
        <v>1273</v>
      </c>
      <c r="D390" s="20" t="s">
        <v>12</v>
      </c>
      <c r="E390" s="15" t="s">
        <v>13</v>
      </c>
      <c r="F390" s="14" t="s">
        <v>73</v>
      </c>
      <c r="G390" s="20" t="s">
        <v>193</v>
      </c>
      <c r="H390" s="27" t="s">
        <v>774</v>
      </c>
      <c r="I390" s="31" t="s">
        <v>1271</v>
      </c>
    </row>
    <row r="391" s="2" customFormat="1" ht="22" customHeight="1" spans="1:9">
      <c r="A391" s="14" t="s">
        <v>1274</v>
      </c>
      <c r="B391" s="19">
        <v>2025601226</v>
      </c>
      <c r="C391" s="20" t="s">
        <v>1275</v>
      </c>
      <c r="D391" s="20" t="s">
        <v>12</v>
      </c>
      <c r="E391" s="15" t="s">
        <v>13</v>
      </c>
      <c r="F391" s="14" t="s">
        <v>73</v>
      </c>
      <c r="G391" s="20" t="s">
        <v>193</v>
      </c>
      <c r="H391" s="27" t="s">
        <v>774</v>
      </c>
      <c r="I391" s="31" t="s">
        <v>1271</v>
      </c>
    </row>
    <row r="392" s="2" customFormat="1" ht="22" customHeight="1" spans="1:9">
      <c r="A392" s="14" t="s">
        <v>1276</v>
      </c>
      <c r="B392" s="19" t="s">
        <v>1277</v>
      </c>
      <c r="C392" s="20" t="s">
        <v>1278</v>
      </c>
      <c r="D392" s="20" t="s">
        <v>12</v>
      </c>
      <c r="E392" s="15" t="s">
        <v>13</v>
      </c>
      <c r="F392" s="14" t="s">
        <v>96</v>
      </c>
      <c r="G392" s="20" t="s">
        <v>118</v>
      </c>
      <c r="H392" s="27" t="s">
        <v>774</v>
      </c>
      <c r="I392" s="31" t="s">
        <v>1279</v>
      </c>
    </row>
    <row r="393" s="2" customFormat="1" ht="22" customHeight="1" spans="1:9">
      <c r="A393" s="14" t="s">
        <v>1280</v>
      </c>
      <c r="B393" s="19" t="s">
        <v>1281</v>
      </c>
      <c r="C393" s="20" t="s">
        <v>1282</v>
      </c>
      <c r="D393" s="20" t="s">
        <v>12</v>
      </c>
      <c r="E393" s="15" t="s">
        <v>13</v>
      </c>
      <c r="F393" s="14" t="s">
        <v>96</v>
      </c>
      <c r="G393" s="20" t="s">
        <v>118</v>
      </c>
      <c r="H393" s="27" t="s">
        <v>774</v>
      </c>
      <c r="I393" s="31" t="s">
        <v>1279</v>
      </c>
    </row>
    <row r="394" s="2" customFormat="1" ht="22" customHeight="1" spans="1:9">
      <c r="A394" s="14" t="s">
        <v>1283</v>
      </c>
      <c r="B394" s="19" t="s">
        <v>1284</v>
      </c>
      <c r="C394" s="20" t="s">
        <v>1285</v>
      </c>
      <c r="D394" s="20" t="s">
        <v>563</v>
      </c>
      <c r="E394" s="15" t="s">
        <v>13</v>
      </c>
      <c r="F394" s="14" t="s">
        <v>687</v>
      </c>
      <c r="G394" s="20" t="s">
        <v>118</v>
      </c>
      <c r="H394" s="27" t="s">
        <v>774</v>
      </c>
      <c r="I394" s="31" t="s">
        <v>1286</v>
      </c>
    </row>
    <row r="395" s="2" customFormat="1" ht="22" customHeight="1" spans="1:9">
      <c r="A395" s="14" t="s">
        <v>1287</v>
      </c>
      <c r="B395" s="19" t="s">
        <v>1288</v>
      </c>
      <c r="C395" s="20" t="s">
        <v>1289</v>
      </c>
      <c r="D395" s="20" t="s">
        <v>563</v>
      </c>
      <c r="E395" s="15" t="s">
        <v>13</v>
      </c>
      <c r="F395" s="14" t="s">
        <v>687</v>
      </c>
      <c r="G395" s="20" t="s">
        <v>258</v>
      </c>
      <c r="H395" s="27" t="s">
        <v>774</v>
      </c>
      <c r="I395" s="31" t="s">
        <v>1290</v>
      </c>
    </row>
    <row r="396" s="2" customFormat="1" ht="22" customHeight="1" spans="1:9">
      <c r="A396" s="14" t="s">
        <v>1291</v>
      </c>
      <c r="B396" s="19" t="s">
        <v>1292</v>
      </c>
      <c r="C396" s="20" t="s">
        <v>1293</v>
      </c>
      <c r="D396" s="20" t="s">
        <v>563</v>
      </c>
      <c r="E396" s="15" t="s">
        <v>13</v>
      </c>
      <c r="F396" s="14" t="s">
        <v>387</v>
      </c>
      <c r="G396" s="20" t="s">
        <v>258</v>
      </c>
      <c r="H396" s="27" t="s">
        <v>774</v>
      </c>
      <c r="I396" s="31" t="s">
        <v>1290</v>
      </c>
    </row>
    <row r="397" s="2" customFormat="1" ht="22" customHeight="1" spans="1:9">
      <c r="A397" s="14" t="s">
        <v>1294</v>
      </c>
      <c r="B397" s="19">
        <v>2025501910</v>
      </c>
      <c r="C397" s="20" t="s">
        <v>1295</v>
      </c>
      <c r="D397" s="20" t="s">
        <v>563</v>
      </c>
      <c r="E397" s="15" t="s">
        <v>13</v>
      </c>
      <c r="F397" s="14" t="s">
        <v>100</v>
      </c>
      <c r="G397" s="20" t="s">
        <v>258</v>
      </c>
      <c r="H397" s="27" t="s">
        <v>774</v>
      </c>
      <c r="I397" s="31" t="s">
        <v>1290</v>
      </c>
    </row>
    <row r="398" s="2" customFormat="1" ht="22" customHeight="1" spans="1:9">
      <c r="A398" s="14" t="s">
        <v>1296</v>
      </c>
      <c r="B398" s="19">
        <v>2025601279</v>
      </c>
      <c r="C398" s="20" t="s">
        <v>1297</v>
      </c>
      <c r="D398" s="20" t="s">
        <v>12</v>
      </c>
      <c r="E398" s="15" t="s">
        <v>13</v>
      </c>
      <c r="F398" s="14" t="s">
        <v>73</v>
      </c>
      <c r="G398" s="20" t="s">
        <v>258</v>
      </c>
      <c r="H398" s="27" t="s">
        <v>774</v>
      </c>
      <c r="I398" s="31" t="s">
        <v>1290</v>
      </c>
    </row>
    <row r="399" s="2" customFormat="1" ht="22" customHeight="1" spans="1:9">
      <c r="A399" s="14" t="s">
        <v>1298</v>
      </c>
      <c r="B399" s="19" t="s">
        <v>1299</v>
      </c>
      <c r="C399" s="20" t="s">
        <v>1300</v>
      </c>
      <c r="D399" s="20" t="s">
        <v>12</v>
      </c>
      <c r="E399" s="15" t="s">
        <v>13</v>
      </c>
      <c r="F399" s="14" t="s">
        <v>1301</v>
      </c>
      <c r="G399" s="20" t="s">
        <v>258</v>
      </c>
      <c r="H399" s="27" t="s">
        <v>774</v>
      </c>
      <c r="I399" s="31" t="s">
        <v>1290</v>
      </c>
    </row>
    <row r="400" s="2" customFormat="1" ht="22" customHeight="1" spans="1:9">
      <c r="A400" s="14" t="s">
        <v>1302</v>
      </c>
      <c r="B400" s="19" t="s">
        <v>1303</v>
      </c>
      <c r="C400" s="20" t="s">
        <v>1304</v>
      </c>
      <c r="D400" s="20" t="s">
        <v>563</v>
      </c>
      <c r="E400" s="15" t="s">
        <v>13</v>
      </c>
      <c r="F400" s="14" t="s">
        <v>100</v>
      </c>
      <c r="G400" s="20" t="s">
        <v>258</v>
      </c>
      <c r="H400" s="27" t="s">
        <v>774</v>
      </c>
      <c r="I400" s="31" t="s">
        <v>1305</v>
      </c>
    </row>
    <row r="401" s="2" customFormat="1" ht="22" customHeight="1" spans="1:1024 1025:16376">
      <c r="A401" s="14" t="s">
        <v>1306</v>
      </c>
      <c r="B401" s="19" t="s">
        <v>1307</v>
      </c>
      <c r="C401" s="20" t="s">
        <v>1308</v>
      </c>
      <c r="D401" s="20" t="s">
        <v>563</v>
      </c>
      <c r="E401" s="15" t="s">
        <v>13</v>
      </c>
      <c r="F401" s="14" t="s">
        <v>100</v>
      </c>
      <c r="G401" s="20" t="s">
        <v>258</v>
      </c>
      <c r="H401" s="27" t="s">
        <v>774</v>
      </c>
      <c r="I401" s="31" t="s">
        <v>1305</v>
      </c>
    </row>
    <row r="402" s="2" customFormat="1" ht="22" customHeight="1" spans="1:1024 1025:16376">
      <c r="A402" s="14" t="s">
        <v>1309</v>
      </c>
      <c r="B402" s="19" t="s">
        <v>1310</v>
      </c>
      <c r="C402" s="20" t="s">
        <v>1311</v>
      </c>
      <c r="D402" s="20" t="s">
        <v>563</v>
      </c>
      <c r="E402" s="22" t="s">
        <v>13</v>
      </c>
      <c r="F402" s="16" t="s">
        <v>138</v>
      </c>
      <c r="G402" s="20" t="s">
        <v>27</v>
      </c>
      <c r="H402" s="27" t="s">
        <v>774</v>
      </c>
      <c r="I402" s="31" t="s">
        <v>775</v>
      </c>
    </row>
    <row r="403" s="5" customFormat="1" ht="22" customHeight="1" spans="1:1024 1025:16376">
      <c r="A403" s="14" t="s">
        <v>1312</v>
      </c>
      <c r="B403" s="19" t="s">
        <v>1313</v>
      </c>
      <c r="C403" s="20" t="s">
        <v>1314</v>
      </c>
      <c r="D403" s="20" t="s">
        <v>563</v>
      </c>
      <c r="E403" s="22" t="s">
        <v>13</v>
      </c>
      <c r="F403" s="16" t="s">
        <v>138</v>
      </c>
      <c r="G403" s="20" t="s">
        <v>27</v>
      </c>
      <c r="H403" s="27" t="s">
        <v>774</v>
      </c>
      <c r="I403" s="31" t="s">
        <v>775</v>
      </c>
    </row>
    <row r="404" s="2" customFormat="1" ht="22" customHeight="1" spans="1:1024 1025:16376">
      <c r="A404" s="14" t="s">
        <v>1315</v>
      </c>
      <c r="B404" s="19" t="s">
        <v>1316</v>
      </c>
      <c r="C404" s="20" t="s">
        <v>1317</v>
      </c>
      <c r="D404" s="20" t="s">
        <v>563</v>
      </c>
      <c r="E404" s="22" t="s">
        <v>13</v>
      </c>
      <c r="F404" s="16" t="s">
        <v>92</v>
      </c>
      <c r="G404" s="20" t="s">
        <v>258</v>
      </c>
      <c r="H404" s="27" t="s">
        <v>774</v>
      </c>
      <c r="I404" s="31" t="s">
        <v>1290</v>
      </c>
    </row>
    <row r="405" s="2" customFormat="1" ht="22" customHeight="1" spans="1:1024 1025:16376">
      <c r="A405" s="14" t="s">
        <v>1318</v>
      </c>
      <c r="B405" s="16" t="s">
        <v>1319</v>
      </c>
      <c r="C405" s="16" t="s">
        <v>1320</v>
      </c>
      <c r="D405" s="16" t="s">
        <v>563</v>
      </c>
      <c r="E405" s="22" t="s">
        <v>13</v>
      </c>
      <c r="F405" s="16" t="s">
        <v>92</v>
      </c>
      <c r="G405" s="20" t="s">
        <v>258</v>
      </c>
      <c r="H405" s="27" t="s">
        <v>774</v>
      </c>
      <c r="I405" s="31" t="s">
        <v>1290</v>
      </c>
    </row>
    <row r="406" s="5" customFormat="1" ht="22" customHeight="1" spans="1:1024 1025:16376">
      <c r="A406" s="14" t="s">
        <v>1321</v>
      </c>
      <c r="B406" s="19" t="s">
        <v>1322</v>
      </c>
      <c r="C406" s="19" t="s">
        <v>1323</v>
      </c>
      <c r="D406" s="19" t="s">
        <v>12</v>
      </c>
      <c r="E406" s="14" t="s">
        <v>13</v>
      </c>
      <c r="F406" s="16" t="s">
        <v>92</v>
      </c>
      <c r="G406" s="19" t="s">
        <v>27</v>
      </c>
      <c r="H406" s="27" t="s">
        <v>774</v>
      </c>
      <c r="I406" s="31" t="s">
        <v>775</v>
      </c>
    </row>
    <row r="407" s="2" customFormat="1" ht="22" customHeight="1" spans="1:1024 1025:16376">
      <c r="A407" s="14" t="s">
        <v>1324</v>
      </c>
      <c r="B407" s="19" t="s">
        <v>1325</v>
      </c>
      <c r="C407" s="16" t="s">
        <v>1326</v>
      </c>
      <c r="D407" s="16" t="s">
        <v>12</v>
      </c>
      <c r="E407" s="14" t="s">
        <v>13</v>
      </c>
      <c r="F407" s="16" t="s">
        <v>92</v>
      </c>
      <c r="G407" s="19" t="s">
        <v>27</v>
      </c>
      <c r="H407" s="27" t="s">
        <v>774</v>
      </c>
      <c r="I407" s="31" t="s">
        <v>1327</v>
      </c>
    </row>
    <row r="408" s="3" customFormat="1" ht="22" customHeight="1" spans="1:1024 1025:16376">
      <c r="A408" s="14" t="s">
        <v>1328</v>
      </c>
      <c r="B408" s="19" t="s">
        <v>1329</v>
      </c>
      <c r="C408" s="16" t="s">
        <v>1330</v>
      </c>
      <c r="D408" s="16" t="s">
        <v>563</v>
      </c>
      <c r="E408" s="14" t="s">
        <v>13</v>
      </c>
      <c r="F408" s="16" t="s">
        <v>108</v>
      </c>
      <c r="G408" s="19" t="s">
        <v>27</v>
      </c>
      <c r="H408" s="27" t="s">
        <v>774</v>
      </c>
      <c r="I408" s="31" t="s">
        <v>1327</v>
      </c>
    </row>
    <row r="409" s="6" customFormat="1" ht="22" customHeight="1" spans="1:1024 1025:16376">
      <c r="A409" s="14" t="s">
        <v>1331</v>
      </c>
      <c r="B409" s="19" t="s">
        <v>1332</v>
      </c>
      <c r="C409" s="19" t="s">
        <v>1333</v>
      </c>
      <c r="D409" s="16" t="s">
        <v>563</v>
      </c>
      <c r="E409" s="21" t="s">
        <v>13</v>
      </c>
      <c r="F409" s="19" t="s">
        <v>104</v>
      </c>
      <c r="G409" s="19" t="s">
        <v>668</v>
      </c>
      <c r="H409" s="19" t="s">
        <v>669</v>
      </c>
      <c r="I409" s="24" t="s">
        <v>670</v>
      </c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  <c r="FA409" s="3"/>
      <c r="FB409" s="3"/>
      <c r="FC409" s="3"/>
      <c r="FD409" s="3"/>
      <c r="FE409" s="3"/>
      <c r="FF409" s="3"/>
      <c r="FG409" s="3"/>
      <c r="FH409" s="3"/>
      <c r="FI409" s="3"/>
      <c r="FJ409" s="3"/>
      <c r="FK409" s="3"/>
      <c r="FL409" s="3"/>
      <c r="FM409" s="3"/>
      <c r="FN409" s="3"/>
      <c r="FO409" s="3"/>
      <c r="FP409" s="3"/>
      <c r="FQ409" s="3"/>
      <c r="FR409" s="3"/>
      <c r="FS409" s="3"/>
      <c r="FT409" s="3"/>
      <c r="FU409" s="3"/>
      <c r="FV409" s="3"/>
      <c r="FW409" s="3"/>
      <c r="FX409" s="3"/>
      <c r="FY409" s="3"/>
      <c r="FZ409" s="3"/>
      <c r="GA409" s="3"/>
      <c r="GB409" s="3"/>
      <c r="GC409" s="3"/>
      <c r="GD409" s="3"/>
      <c r="GE409" s="3"/>
      <c r="GF409" s="3"/>
      <c r="GG409" s="3"/>
      <c r="GH409" s="3"/>
      <c r="GI409" s="3"/>
      <c r="GJ409" s="3"/>
      <c r="GK409" s="3"/>
      <c r="GL409" s="3"/>
      <c r="GM409" s="3"/>
      <c r="GN409" s="3"/>
      <c r="GO409" s="3"/>
      <c r="GP409" s="3"/>
      <c r="GQ409" s="3"/>
      <c r="GR409" s="3"/>
      <c r="GS409" s="3"/>
      <c r="GT409" s="3"/>
      <c r="GU409" s="3"/>
      <c r="GV409" s="3"/>
      <c r="GW409" s="3"/>
      <c r="GX409" s="3"/>
      <c r="GY409" s="3"/>
      <c r="GZ409" s="3"/>
      <c r="HA409" s="3"/>
      <c r="HB409" s="3"/>
      <c r="HC409" s="3"/>
      <c r="HD409" s="3"/>
      <c r="HE409" s="3"/>
      <c r="HF409" s="3"/>
      <c r="HG409" s="3"/>
      <c r="HH409" s="3"/>
      <c r="HI409" s="3"/>
      <c r="HJ409" s="3"/>
      <c r="HK409" s="3"/>
      <c r="HL409" s="3"/>
      <c r="HM409" s="3"/>
      <c r="HN409" s="3"/>
      <c r="HO409" s="3"/>
      <c r="HP409" s="3"/>
      <c r="HQ409" s="3"/>
      <c r="HR409" s="3"/>
      <c r="HS409" s="3"/>
      <c r="HT409" s="3"/>
      <c r="HU409" s="3"/>
      <c r="HV409" s="3"/>
      <c r="HW409" s="3"/>
      <c r="HX409" s="3"/>
      <c r="HY409" s="3"/>
      <c r="HZ409" s="3"/>
      <c r="IA409" s="3"/>
      <c r="IB409" s="3"/>
      <c r="IC409" s="3"/>
      <c r="ID409" s="3"/>
      <c r="IE409" s="3"/>
      <c r="IF409" s="3"/>
      <c r="IG409" s="3"/>
      <c r="IH409" s="3"/>
      <c r="II409" s="3"/>
      <c r="IJ409" s="3"/>
      <c r="IK409" s="3"/>
      <c r="IL409" s="3"/>
      <c r="IM409" s="3"/>
      <c r="IN409" s="3"/>
      <c r="IO409" s="3"/>
      <c r="IP409" s="3"/>
      <c r="IQ409" s="3"/>
      <c r="IR409" s="3"/>
      <c r="IS409" s="3"/>
      <c r="IT409" s="3"/>
      <c r="IU409" s="3"/>
      <c r="IV409" s="3"/>
      <c r="IW409" s="3"/>
      <c r="IX409" s="3"/>
      <c r="IY409" s="3"/>
      <c r="IZ409" s="3"/>
      <c r="JA409" s="3"/>
      <c r="JB409" s="3"/>
      <c r="JC409" s="3"/>
      <c r="JD409" s="3"/>
      <c r="JE409" s="3"/>
      <c r="JF409" s="3"/>
      <c r="JG409" s="3"/>
      <c r="JH409" s="3"/>
      <c r="JI409" s="3"/>
      <c r="JJ409" s="3"/>
      <c r="JK409" s="3"/>
      <c r="JL409" s="3"/>
      <c r="JM409" s="3"/>
      <c r="JN409" s="3"/>
      <c r="JO409" s="3"/>
      <c r="JP409" s="3"/>
      <c r="JQ409" s="3"/>
      <c r="JR409" s="3"/>
      <c r="JS409" s="3"/>
      <c r="JT409" s="3"/>
      <c r="JU409" s="3"/>
      <c r="JV409" s="3"/>
      <c r="JW409" s="3"/>
      <c r="JX409" s="3"/>
      <c r="JY409" s="3"/>
      <c r="JZ409" s="3"/>
      <c r="KA409" s="3"/>
      <c r="KB409" s="3"/>
      <c r="KC409" s="3"/>
      <c r="KD409" s="3"/>
      <c r="KE409" s="3"/>
      <c r="KF409" s="3"/>
      <c r="KG409" s="3"/>
      <c r="KH409" s="3"/>
      <c r="KI409" s="3"/>
      <c r="KJ409" s="3"/>
      <c r="KK409" s="3"/>
      <c r="KL409" s="3"/>
      <c r="KM409" s="3"/>
      <c r="KN409" s="3"/>
      <c r="KO409" s="3"/>
      <c r="KP409" s="3"/>
      <c r="KQ409" s="3"/>
      <c r="KR409" s="3"/>
      <c r="KS409" s="3"/>
      <c r="KT409" s="3"/>
      <c r="KU409" s="3"/>
      <c r="KV409" s="3"/>
      <c r="KW409" s="3"/>
      <c r="KX409" s="3"/>
      <c r="KY409" s="3"/>
      <c r="KZ409" s="3"/>
      <c r="LA409" s="3"/>
      <c r="LB409" s="3"/>
      <c r="LC409" s="3"/>
      <c r="LD409" s="3"/>
      <c r="LE409" s="3"/>
      <c r="LF409" s="3"/>
      <c r="LG409" s="3"/>
      <c r="LH409" s="3"/>
      <c r="LI409" s="3"/>
      <c r="LJ409" s="3"/>
      <c r="LK409" s="3"/>
      <c r="LL409" s="3"/>
      <c r="LM409" s="3"/>
      <c r="LN409" s="3"/>
      <c r="LO409" s="3"/>
      <c r="LP409" s="3"/>
      <c r="LQ409" s="3"/>
      <c r="LR409" s="3"/>
      <c r="LS409" s="3"/>
      <c r="LT409" s="3"/>
      <c r="LU409" s="3"/>
      <c r="LV409" s="3"/>
      <c r="LW409" s="3"/>
      <c r="LX409" s="3"/>
      <c r="LY409" s="3"/>
      <c r="LZ409" s="3"/>
      <c r="MA409" s="3"/>
      <c r="MB409" s="3"/>
      <c r="MC409" s="3"/>
      <c r="MD409" s="3"/>
      <c r="ME409" s="3"/>
      <c r="MF409" s="3"/>
      <c r="MG409" s="3"/>
      <c r="MH409" s="3"/>
      <c r="MI409" s="3"/>
      <c r="MJ409" s="3"/>
      <c r="MK409" s="3"/>
      <c r="ML409" s="3"/>
      <c r="MM409" s="3"/>
      <c r="MN409" s="3"/>
      <c r="MO409" s="3"/>
      <c r="MP409" s="3"/>
      <c r="MQ409" s="3"/>
      <c r="MR409" s="3"/>
      <c r="MS409" s="3"/>
      <c r="MT409" s="3"/>
      <c r="MU409" s="3"/>
      <c r="MV409" s="3"/>
      <c r="MW409" s="3"/>
      <c r="MX409" s="3"/>
      <c r="MY409" s="3"/>
      <c r="MZ409" s="3"/>
      <c r="NA409" s="3"/>
      <c r="NB409" s="3"/>
      <c r="NC409" s="3"/>
      <c r="ND409" s="3"/>
      <c r="NE409" s="3"/>
      <c r="NF409" s="3"/>
      <c r="NG409" s="3"/>
      <c r="NH409" s="3"/>
      <c r="NI409" s="3"/>
      <c r="NJ409" s="3"/>
      <c r="NK409" s="3"/>
      <c r="NL409" s="3"/>
      <c r="NM409" s="3"/>
      <c r="NN409" s="3"/>
      <c r="NO409" s="3"/>
      <c r="NP409" s="3"/>
      <c r="NQ409" s="3"/>
      <c r="NR409" s="3"/>
      <c r="NS409" s="3"/>
      <c r="NT409" s="3"/>
      <c r="NU409" s="3"/>
      <c r="NV409" s="3"/>
      <c r="NW409" s="3"/>
      <c r="NX409" s="3"/>
      <c r="NY409" s="3"/>
      <c r="NZ409" s="3"/>
      <c r="OA409" s="3"/>
      <c r="OB409" s="3"/>
      <c r="OC409" s="3"/>
      <c r="OD409" s="3"/>
      <c r="OE409" s="3"/>
      <c r="OF409" s="3"/>
      <c r="OG409" s="3"/>
      <c r="OH409" s="3"/>
      <c r="OI409" s="3"/>
      <c r="OJ409" s="3"/>
      <c r="OK409" s="3"/>
      <c r="OL409" s="3"/>
      <c r="OM409" s="3"/>
      <c r="ON409" s="3"/>
      <c r="OO409" s="3"/>
      <c r="OP409" s="3"/>
      <c r="OQ409" s="3"/>
      <c r="OR409" s="3"/>
      <c r="OS409" s="3"/>
      <c r="OT409" s="3"/>
      <c r="OU409" s="3"/>
      <c r="OV409" s="3"/>
      <c r="OW409" s="3"/>
      <c r="OX409" s="3"/>
      <c r="OY409" s="3"/>
      <c r="OZ409" s="3"/>
      <c r="PA409" s="3"/>
      <c r="PB409" s="3"/>
      <c r="PC409" s="3"/>
      <c r="PD409" s="3"/>
      <c r="PE409" s="3"/>
      <c r="PF409" s="3"/>
      <c r="PG409" s="3"/>
      <c r="PH409" s="3"/>
      <c r="PI409" s="3"/>
      <c r="PJ409" s="3"/>
      <c r="PK409" s="3"/>
      <c r="PL409" s="3"/>
      <c r="PM409" s="3"/>
      <c r="PN409" s="3"/>
      <c r="PO409" s="3"/>
      <c r="PP409" s="3"/>
      <c r="PQ409" s="3"/>
      <c r="PR409" s="3"/>
      <c r="PS409" s="3"/>
      <c r="PT409" s="3"/>
      <c r="PU409" s="3"/>
      <c r="PV409" s="3"/>
      <c r="PW409" s="3"/>
      <c r="PX409" s="3"/>
      <c r="PY409" s="3"/>
      <c r="PZ409" s="3"/>
      <c r="QA409" s="3"/>
      <c r="QB409" s="3"/>
      <c r="QC409" s="3"/>
      <c r="QD409" s="3"/>
      <c r="QE409" s="3"/>
      <c r="QF409" s="3"/>
      <c r="QG409" s="3"/>
      <c r="QH409" s="3"/>
      <c r="QI409" s="3"/>
      <c r="QJ409" s="3"/>
      <c r="QK409" s="3"/>
      <c r="QL409" s="3"/>
      <c r="QM409" s="3"/>
      <c r="QN409" s="3"/>
      <c r="QO409" s="3"/>
      <c r="QP409" s="3"/>
      <c r="QQ409" s="3"/>
      <c r="QR409" s="3"/>
      <c r="QS409" s="3"/>
      <c r="QT409" s="3"/>
      <c r="QU409" s="3"/>
      <c r="QV409" s="3"/>
      <c r="QW409" s="3"/>
      <c r="QX409" s="3"/>
      <c r="QY409" s="3"/>
      <c r="QZ409" s="3"/>
      <c r="RA409" s="3"/>
      <c r="RB409" s="3"/>
      <c r="RC409" s="3"/>
      <c r="RD409" s="3"/>
      <c r="RE409" s="3"/>
      <c r="RF409" s="3"/>
      <c r="RG409" s="3"/>
      <c r="RH409" s="3"/>
      <c r="RI409" s="3"/>
      <c r="RJ409" s="3"/>
      <c r="RK409" s="3"/>
      <c r="RL409" s="3"/>
      <c r="RM409" s="3"/>
      <c r="RN409" s="3"/>
      <c r="RO409" s="3"/>
      <c r="RP409" s="3"/>
      <c r="RQ409" s="3"/>
      <c r="RR409" s="3"/>
      <c r="RS409" s="3"/>
      <c r="RT409" s="3"/>
      <c r="RU409" s="3"/>
      <c r="RV409" s="3"/>
      <c r="RW409" s="3"/>
      <c r="RX409" s="3"/>
      <c r="RY409" s="3"/>
      <c r="RZ409" s="3"/>
      <c r="SA409" s="3"/>
      <c r="SB409" s="3"/>
      <c r="SC409" s="3"/>
      <c r="SD409" s="3"/>
      <c r="SE409" s="3"/>
      <c r="SF409" s="3"/>
      <c r="SG409" s="3"/>
      <c r="SH409" s="3"/>
      <c r="SI409" s="3"/>
      <c r="SJ409" s="3"/>
      <c r="SK409" s="3"/>
      <c r="SL409" s="3"/>
      <c r="SM409" s="3"/>
      <c r="SN409" s="3"/>
      <c r="SO409" s="3"/>
      <c r="SP409" s="3"/>
      <c r="SQ409" s="3"/>
      <c r="SR409" s="3"/>
      <c r="SS409" s="3"/>
      <c r="ST409" s="3"/>
      <c r="SU409" s="3"/>
      <c r="SV409" s="3"/>
      <c r="SW409" s="3"/>
      <c r="SX409" s="3"/>
      <c r="SY409" s="3"/>
      <c r="SZ409" s="3"/>
      <c r="TA409" s="3"/>
      <c r="TB409" s="3"/>
      <c r="TC409" s="3"/>
      <c r="TD409" s="3"/>
      <c r="TE409" s="3"/>
      <c r="TF409" s="3"/>
      <c r="TG409" s="3"/>
      <c r="TH409" s="3"/>
      <c r="TI409" s="3"/>
      <c r="TJ409" s="3"/>
      <c r="TK409" s="3"/>
      <c r="TL409" s="3"/>
      <c r="TM409" s="3"/>
      <c r="TN409" s="3"/>
      <c r="TO409" s="3"/>
      <c r="TP409" s="3"/>
      <c r="TQ409" s="3"/>
      <c r="TR409" s="3"/>
      <c r="TS409" s="3"/>
      <c r="TT409" s="3"/>
      <c r="TU409" s="3"/>
      <c r="TV409" s="3"/>
      <c r="TW409" s="3"/>
      <c r="TX409" s="3"/>
      <c r="TY409" s="3"/>
      <c r="TZ409" s="3"/>
      <c r="UA409" s="3"/>
      <c r="UB409" s="3"/>
      <c r="UC409" s="3"/>
      <c r="UD409" s="3"/>
      <c r="UE409" s="3"/>
      <c r="UF409" s="3"/>
      <c r="UG409" s="3"/>
      <c r="UH409" s="3"/>
      <c r="UI409" s="3"/>
      <c r="UJ409" s="3"/>
      <c r="UK409" s="3"/>
      <c r="UL409" s="3"/>
      <c r="UM409" s="3"/>
      <c r="UN409" s="3"/>
      <c r="UO409" s="3"/>
      <c r="UP409" s="3"/>
      <c r="UQ409" s="3"/>
      <c r="UR409" s="3"/>
      <c r="US409" s="3"/>
      <c r="UT409" s="3"/>
      <c r="UU409" s="3"/>
      <c r="UV409" s="3"/>
      <c r="UW409" s="3"/>
      <c r="UX409" s="3"/>
      <c r="UY409" s="3"/>
      <c r="UZ409" s="3"/>
      <c r="VA409" s="3"/>
      <c r="VB409" s="3"/>
      <c r="VC409" s="3"/>
      <c r="VD409" s="3"/>
      <c r="VE409" s="3"/>
      <c r="VF409" s="3"/>
      <c r="VG409" s="3"/>
      <c r="VH409" s="3"/>
      <c r="VI409" s="3"/>
      <c r="VJ409" s="3"/>
      <c r="VK409" s="3"/>
      <c r="VL409" s="3"/>
      <c r="VM409" s="3"/>
      <c r="VN409" s="3"/>
      <c r="VO409" s="3"/>
      <c r="VP409" s="3"/>
      <c r="VQ409" s="3"/>
      <c r="VR409" s="3"/>
      <c r="VS409" s="3"/>
      <c r="VT409" s="3"/>
      <c r="VU409" s="3"/>
      <c r="VV409" s="3"/>
      <c r="VW409" s="3"/>
      <c r="VX409" s="3"/>
      <c r="VY409" s="3"/>
      <c r="VZ409" s="3"/>
      <c r="WA409" s="3"/>
      <c r="WB409" s="3"/>
      <c r="WC409" s="3"/>
      <c r="WD409" s="3"/>
      <c r="WE409" s="3"/>
      <c r="WF409" s="3"/>
      <c r="WG409" s="3"/>
      <c r="WH409" s="3"/>
      <c r="WI409" s="3"/>
      <c r="WJ409" s="3"/>
      <c r="WK409" s="3"/>
      <c r="WL409" s="3"/>
      <c r="WM409" s="3"/>
      <c r="WN409" s="3"/>
      <c r="WO409" s="3"/>
      <c r="WP409" s="3"/>
      <c r="WQ409" s="3"/>
      <c r="WR409" s="3"/>
      <c r="WS409" s="3"/>
      <c r="WT409" s="3"/>
      <c r="WU409" s="3"/>
      <c r="WV409" s="3"/>
      <c r="WW409" s="3"/>
      <c r="WX409" s="3"/>
      <c r="WY409" s="3"/>
      <c r="WZ409" s="3"/>
      <c r="XA409" s="3"/>
      <c r="XB409" s="3"/>
      <c r="XC409" s="3"/>
      <c r="XD409" s="3"/>
      <c r="XE409" s="3"/>
      <c r="XF409" s="3"/>
      <c r="XG409" s="3"/>
      <c r="XH409" s="3"/>
      <c r="XI409" s="3"/>
      <c r="XJ409" s="3"/>
      <c r="XK409" s="3"/>
      <c r="XL409" s="3"/>
      <c r="XM409" s="3"/>
      <c r="XN409" s="3"/>
      <c r="XO409" s="3"/>
      <c r="XP409" s="3"/>
      <c r="XQ409" s="3"/>
      <c r="XR409" s="3"/>
      <c r="XS409" s="3"/>
      <c r="XT409" s="3"/>
      <c r="XU409" s="3"/>
      <c r="XV409" s="3"/>
      <c r="XW409" s="3"/>
      <c r="XX409" s="3"/>
      <c r="XY409" s="3"/>
      <c r="XZ409" s="3"/>
      <c r="YA409" s="3"/>
      <c r="YB409" s="3"/>
      <c r="YC409" s="3"/>
      <c r="YD409" s="3"/>
      <c r="YE409" s="3"/>
      <c r="YF409" s="3"/>
      <c r="YG409" s="3"/>
      <c r="YH409" s="3"/>
      <c r="YI409" s="3"/>
      <c r="YJ409" s="3"/>
      <c r="YK409" s="3"/>
      <c r="YL409" s="3"/>
      <c r="YM409" s="3"/>
      <c r="YN409" s="3"/>
      <c r="YO409" s="3"/>
      <c r="YP409" s="3"/>
      <c r="YQ409" s="3"/>
      <c r="YR409" s="3"/>
      <c r="YS409" s="3"/>
      <c r="YT409" s="3"/>
      <c r="YU409" s="3"/>
      <c r="YV409" s="3"/>
      <c r="YW409" s="3"/>
      <c r="YX409" s="3"/>
      <c r="YY409" s="3"/>
      <c r="YZ409" s="3"/>
      <c r="ZA409" s="3"/>
      <c r="ZB409" s="3"/>
      <c r="ZC409" s="3"/>
      <c r="ZD409" s="3"/>
      <c r="ZE409" s="3"/>
      <c r="ZF409" s="3"/>
      <c r="ZG409" s="3"/>
      <c r="ZH409" s="3"/>
      <c r="ZI409" s="3"/>
      <c r="ZJ409" s="3"/>
      <c r="ZK409" s="3"/>
      <c r="ZL409" s="3"/>
      <c r="ZM409" s="3"/>
      <c r="ZN409" s="3"/>
      <c r="ZO409" s="3"/>
      <c r="ZP409" s="3"/>
      <c r="ZQ409" s="3"/>
      <c r="ZR409" s="3"/>
      <c r="ZS409" s="3"/>
      <c r="ZT409" s="3"/>
      <c r="ZU409" s="3"/>
      <c r="ZV409" s="3"/>
      <c r="ZW409" s="3"/>
      <c r="ZX409" s="3"/>
      <c r="ZY409" s="3"/>
      <c r="ZZ409" s="3"/>
      <c r="AAA409" s="3"/>
      <c r="AAB409" s="3"/>
      <c r="AAC409" s="3"/>
      <c r="AAD409" s="3"/>
      <c r="AAE409" s="3"/>
      <c r="AAF409" s="3"/>
      <c r="AAG409" s="3"/>
      <c r="AAH409" s="3"/>
      <c r="AAI409" s="3"/>
      <c r="AAJ409" s="3"/>
      <c r="AAK409" s="3"/>
      <c r="AAL409" s="3"/>
      <c r="AAM409" s="3"/>
      <c r="AAN409" s="3"/>
      <c r="AAO409" s="3"/>
      <c r="AAP409" s="3"/>
      <c r="AAQ409" s="3"/>
      <c r="AAR409" s="3"/>
      <c r="AAS409" s="3"/>
      <c r="AAT409" s="3"/>
      <c r="AAU409" s="3"/>
      <c r="AAV409" s="3"/>
      <c r="AAW409" s="3"/>
      <c r="AAX409" s="3"/>
      <c r="AAY409" s="3"/>
      <c r="AAZ409" s="3"/>
      <c r="ABA409" s="3"/>
      <c r="ABB409" s="3"/>
      <c r="ABC409" s="3"/>
      <c r="ABD409" s="3"/>
      <c r="ABE409" s="3"/>
      <c r="ABF409" s="3"/>
      <c r="ABG409" s="3"/>
      <c r="ABH409" s="3"/>
      <c r="ABI409" s="3"/>
      <c r="ABJ409" s="3"/>
      <c r="ABK409" s="3"/>
      <c r="ABL409" s="3"/>
      <c r="ABM409" s="3"/>
      <c r="ABN409" s="3"/>
      <c r="ABO409" s="3"/>
      <c r="ABP409" s="3"/>
      <c r="ABQ409" s="3"/>
      <c r="ABR409" s="3"/>
      <c r="ABS409" s="3"/>
      <c r="ABT409" s="3"/>
      <c r="ABU409" s="3"/>
      <c r="ABV409" s="3"/>
      <c r="ABW409" s="3"/>
      <c r="ABX409" s="3"/>
      <c r="ABY409" s="3"/>
      <c r="ABZ409" s="3"/>
      <c r="ACA409" s="3"/>
      <c r="ACB409" s="3"/>
      <c r="ACC409" s="3"/>
      <c r="ACD409" s="3"/>
      <c r="ACE409" s="3"/>
      <c r="ACF409" s="3"/>
      <c r="ACG409" s="3"/>
      <c r="ACH409" s="3"/>
      <c r="ACI409" s="3"/>
      <c r="ACJ409" s="3"/>
      <c r="ACK409" s="3"/>
      <c r="ACL409" s="3"/>
      <c r="ACM409" s="3"/>
      <c r="ACN409" s="3"/>
      <c r="ACO409" s="3"/>
      <c r="ACP409" s="3"/>
      <c r="ACQ409" s="3"/>
      <c r="ACR409" s="3"/>
      <c r="ACS409" s="3"/>
      <c r="ACT409" s="3"/>
      <c r="ACU409" s="3"/>
      <c r="ACV409" s="3"/>
      <c r="ACW409" s="3"/>
      <c r="ACX409" s="3"/>
      <c r="ACY409" s="3"/>
      <c r="ACZ409" s="3"/>
      <c r="ADA409" s="3"/>
      <c r="ADB409" s="3"/>
      <c r="ADC409" s="3"/>
      <c r="ADD409" s="3"/>
      <c r="ADE409" s="3"/>
      <c r="ADF409" s="3"/>
      <c r="ADG409" s="3"/>
      <c r="ADH409" s="3"/>
      <c r="ADI409" s="3"/>
      <c r="ADJ409" s="3"/>
      <c r="ADK409" s="3"/>
      <c r="ADL409" s="3"/>
      <c r="ADM409" s="3"/>
      <c r="ADN409" s="3"/>
      <c r="ADO409" s="3"/>
      <c r="ADP409" s="3"/>
      <c r="ADQ409" s="3"/>
      <c r="ADR409" s="3"/>
      <c r="ADS409" s="3"/>
      <c r="ADT409" s="3"/>
      <c r="ADU409" s="3"/>
      <c r="ADV409" s="3"/>
      <c r="ADW409" s="3"/>
      <c r="ADX409" s="3"/>
      <c r="ADY409" s="3"/>
      <c r="ADZ409" s="3"/>
      <c r="AEA409" s="3"/>
      <c r="AEB409" s="3"/>
      <c r="AEC409" s="3"/>
      <c r="AED409" s="3"/>
      <c r="AEE409" s="3"/>
      <c r="AEF409" s="3"/>
      <c r="AEG409" s="3"/>
      <c r="AEH409" s="3"/>
      <c r="AEI409" s="3"/>
      <c r="AEJ409" s="3"/>
      <c r="AEK409" s="3"/>
      <c r="AEL409" s="3"/>
      <c r="AEM409" s="3"/>
      <c r="AEN409" s="3"/>
      <c r="AEO409" s="3"/>
      <c r="AEP409" s="3"/>
      <c r="AEQ409" s="3"/>
      <c r="AER409" s="3"/>
      <c r="AES409" s="3"/>
      <c r="AET409" s="3"/>
      <c r="AEU409" s="3"/>
      <c r="AEV409" s="3"/>
      <c r="AEW409" s="3"/>
      <c r="AEX409" s="3"/>
      <c r="AEY409" s="3"/>
      <c r="AEZ409" s="3"/>
      <c r="AFA409" s="3"/>
      <c r="AFB409" s="3"/>
      <c r="AFC409" s="3"/>
      <c r="AFD409" s="3"/>
      <c r="AFE409" s="3"/>
      <c r="AFF409" s="3"/>
      <c r="AFG409" s="3"/>
      <c r="AFH409" s="3"/>
      <c r="AFI409" s="3"/>
      <c r="AFJ409" s="3"/>
      <c r="AFK409" s="3"/>
      <c r="AFL409" s="3"/>
      <c r="AFM409" s="3"/>
      <c r="AFN409" s="3"/>
      <c r="AFO409" s="3"/>
      <c r="AFP409" s="3"/>
      <c r="AFQ409" s="3"/>
      <c r="AFR409" s="3"/>
      <c r="AFS409" s="3"/>
      <c r="AFT409" s="3"/>
      <c r="AFU409" s="3"/>
      <c r="AFV409" s="3"/>
      <c r="AFW409" s="3"/>
      <c r="AFX409" s="3"/>
      <c r="AFY409" s="3"/>
      <c r="AFZ409" s="3"/>
      <c r="AGA409" s="3"/>
      <c r="AGB409" s="3"/>
      <c r="AGC409" s="3"/>
      <c r="AGD409" s="3"/>
      <c r="AGE409" s="3"/>
      <c r="AGF409" s="3"/>
      <c r="AGG409" s="3"/>
      <c r="AGH409" s="3"/>
      <c r="AGI409" s="3"/>
      <c r="AGJ409" s="3"/>
      <c r="AGK409" s="3"/>
      <c r="AGL409" s="3"/>
      <c r="AGM409" s="3"/>
      <c r="AGN409" s="3"/>
      <c r="AGO409" s="3"/>
      <c r="AGP409" s="3"/>
      <c r="AGQ409" s="3"/>
      <c r="AGR409" s="3"/>
      <c r="AGS409" s="3"/>
      <c r="AGT409" s="3"/>
      <c r="AGU409" s="3"/>
      <c r="AGV409" s="3"/>
      <c r="AGW409" s="3"/>
      <c r="AGX409" s="3"/>
      <c r="AGY409" s="3"/>
      <c r="AGZ409" s="3"/>
      <c r="AHA409" s="3"/>
      <c r="AHB409" s="3"/>
      <c r="AHC409" s="3"/>
      <c r="AHD409" s="3"/>
      <c r="AHE409" s="3"/>
      <c r="AHF409" s="3"/>
      <c r="AHG409" s="3"/>
      <c r="AHH409" s="3"/>
      <c r="AHI409" s="3"/>
      <c r="AHJ409" s="3"/>
      <c r="AHK409" s="3"/>
      <c r="AHL409" s="3"/>
      <c r="AHM409" s="3"/>
      <c r="AHN409" s="3"/>
      <c r="AHO409" s="3"/>
      <c r="AHP409" s="3"/>
      <c r="AHQ409" s="3"/>
      <c r="AHR409" s="3"/>
      <c r="AHS409" s="3"/>
      <c r="AHT409" s="3"/>
      <c r="AHU409" s="3"/>
      <c r="AHV409" s="3"/>
      <c r="AHW409" s="3"/>
      <c r="AHX409" s="3"/>
      <c r="AHY409" s="3"/>
      <c r="AHZ409" s="3"/>
      <c r="AIA409" s="3"/>
      <c r="AIB409" s="3"/>
      <c r="AIC409" s="3"/>
      <c r="AID409" s="3"/>
      <c r="AIE409" s="3"/>
      <c r="AIF409" s="3"/>
      <c r="AIG409" s="3"/>
      <c r="AIH409" s="3"/>
      <c r="AII409" s="3"/>
      <c r="AIJ409" s="3"/>
      <c r="AIK409" s="3"/>
      <c r="AIL409" s="3"/>
      <c r="AIM409" s="3"/>
      <c r="AIN409" s="3"/>
      <c r="AIO409" s="3"/>
      <c r="AIP409" s="3"/>
      <c r="AIQ409" s="3"/>
      <c r="AIR409" s="3"/>
      <c r="AIS409" s="3"/>
      <c r="AIT409" s="3"/>
      <c r="AIU409" s="3"/>
      <c r="AIV409" s="3"/>
      <c r="AIW409" s="3"/>
      <c r="AIX409" s="3"/>
      <c r="AIY409" s="3"/>
      <c r="AIZ409" s="3"/>
      <c r="AJA409" s="3"/>
      <c r="AJB409" s="3"/>
      <c r="AJC409" s="3"/>
      <c r="AJD409" s="3"/>
      <c r="AJE409" s="3"/>
      <c r="AJF409" s="3"/>
      <c r="AJG409" s="3"/>
      <c r="AJH409" s="3"/>
      <c r="AJI409" s="3"/>
      <c r="AJJ409" s="3"/>
      <c r="AJK409" s="3"/>
      <c r="AJL409" s="3"/>
      <c r="AJM409" s="3"/>
      <c r="AJN409" s="3"/>
      <c r="AJO409" s="3"/>
      <c r="AJP409" s="3"/>
      <c r="AJQ409" s="3"/>
      <c r="AJR409" s="3"/>
      <c r="AJS409" s="3"/>
      <c r="AJT409" s="3"/>
      <c r="AJU409" s="3"/>
      <c r="AJV409" s="3"/>
      <c r="AJW409" s="3"/>
      <c r="AJX409" s="3"/>
      <c r="AJY409" s="3"/>
      <c r="AJZ409" s="3"/>
      <c r="AKA409" s="3"/>
      <c r="AKB409" s="3"/>
      <c r="AKC409" s="3"/>
      <c r="AKD409" s="3"/>
      <c r="AKE409" s="3"/>
      <c r="AKF409" s="3"/>
      <c r="AKG409" s="3"/>
      <c r="AKH409" s="3"/>
      <c r="AKI409" s="3"/>
      <c r="AKJ409" s="3"/>
      <c r="AKK409" s="3"/>
      <c r="AKL409" s="3"/>
      <c r="AKM409" s="3"/>
      <c r="AKN409" s="3"/>
      <c r="AKO409" s="3"/>
      <c r="AKP409" s="3"/>
      <c r="AKQ409" s="3"/>
      <c r="AKR409" s="3"/>
      <c r="AKS409" s="3"/>
      <c r="AKT409" s="3"/>
      <c r="AKU409" s="3"/>
      <c r="AKV409" s="3"/>
      <c r="AKW409" s="3"/>
      <c r="AKX409" s="3"/>
      <c r="AKY409" s="3"/>
      <c r="AKZ409" s="3"/>
      <c r="ALA409" s="3"/>
      <c r="ALB409" s="3"/>
      <c r="ALC409" s="3"/>
      <c r="ALD409" s="3"/>
      <c r="ALE409" s="3"/>
      <c r="ALF409" s="3"/>
      <c r="ALG409" s="3"/>
      <c r="ALH409" s="3"/>
      <c r="ALI409" s="3"/>
      <c r="ALJ409" s="3"/>
      <c r="ALK409" s="3"/>
      <c r="ALL409" s="3"/>
      <c r="ALM409" s="3"/>
      <c r="ALN409" s="3"/>
      <c r="ALO409" s="3"/>
      <c r="ALP409" s="3"/>
      <c r="ALQ409" s="3"/>
      <c r="ALR409" s="3"/>
      <c r="ALS409" s="3"/>
      <c r="ALT409" s="3"/>
      <c r="ALU409" s="3"/>
      <c r="ALV409" s="3"/>
      <c r="ALW409" s="3"/>
      <c r="ALX409" s="3"/>
      <c r="ALY409" s="3"/>
      <c r="ALZ409" s="3"/>
      <c r="AMA409" s="3"/>
      <c r="AMB409" s="3"/>
      <c r="AMC409" s="3"/>
      <c r="AMD409" s="3"/>
      <c r="AME409" s="3"/>
      <c r="AMF409" s="3"/>
      <c r="AMG409" s="3"/>
      <c r="AMH409" s="3"/>
      <c r="AMI409" s="3"/>
      <c r="AMJ409" s="3"/>
      <c r="AMK409" s="3"/>
      <c r="AML409" s="3"/>
      <c r="AMM409" s="3"/>
      <c r="AMN409" s="3"/>
      <c r="AMO409" s="3"/>
      <c r="AMP409" s="3"/>
      <c r="AMQ409" s="3"/>
      <c r="AMR409" s="3"/>
      <c r="AMS409" s="3"/>
      <c r="AMT409" s="3"/>
      <c r="AMU409" s="3"/>
      <c r="AMV409" s="3"/>
      <c r="AMW409" s="3"/>
      <c r="AMX409" s="3"/>
      <c r="AMY409" s="3"/>
      <c r="AMZ409" s="3"/>
      <c r="ANA409" s="3"/>
      <c r="ANB409" s="3"/>
      <c r="ANC409" s="3"/>
      <c r="AND409" s="3"/>
      <c r="ANE409" s="3"/>
      <c r="ANF409" s="3"/>
      <c r="ANG409" s="3"/>
      <c r="ANH409" s="3"/>
      <c r="ANI409" s="3"/>
      <c r="ANJ409" s="3"/>
      <c r="ANK409" s="3"/>
      <c r="ANL409" s="3"/>
      <c r="ANM409" s="3"/>
      <c r="ANN409" s="3"/>
      <c r="ANO409" s="3"/>
      <c r="ANP409" s="3"/>
      <c r="ANQ409" s="3"/>
      <c r="ANR409" s="3"/>
      <c r="ANS409" s="3"/>
      <c r="ANT409" s="3"/>
      <c r="ANU409" s="3"/>
      <c r="ANV409" s="3"/>
      <c r="ANW409" s="3"/>
      <c r="ANX409" s="3"/>
      <c r="ANY409" s="3"/>
      <c r="ANZ409" s="3"/>
      <c r="AOA409" s="3"/>
      <c r="AOB409" s="3"/>
      <c r="AOC409" s="3"/>
      <c r="AOD409" s="3"/>
      <c r="AOE409" s="3"/>
      <c r="AOF409" s="3"/>
      <c r="AOG409" s="3"/>
      <c r="AOH409" s="3"/>
      <c r="AOI409" s="3"/>
      <c r="AOJ409" s="3"/>
      <c r="AOK409" s="3"/>
      <c r="AOL409" s="3"/>
      <c r="AOM409" s="3"/>
      <c r="AON409" s="3"/>
      <c r="AOO409" s="3"/>
      <c r="AOP409" s="3"/>
      <c r="AOQ409" s="3"/>
      <c r="AOR409" s="3"/>
      <c r="AOS409" s="3"/>
      <c r="AOT409" s="3"/>
      <c r="AOU409" s="3"/>
      <c r="AOV409" s="3"/>
      <c r="AOW409" s="3"/>
      <c r="AOX409" s="3"/>
      <c r="AOY409" s="3"/>
      <c r="AOZ409" s="3"/>
      <c r="APA409" s="3"/>
      <c r="APB409" s="3"/>
      <c r="APC409" s="3"/>
      <c r="APD409" s="3"/>
      <c r="APE409" s="3"/>
      <c r="APF409" s="3"/>
      <c r="APG409" s="3"/>
      <c r="APH409" s="3"/>
      <c r="API409" s="3"/>
      <c r="APJ409" s="3"/>
      <c r="APK409" s="3"/>
      <c r="APL409" s="3"/>
      <c r="APM409" s="3"/>
      <c r="APN409" s="3"/>
      <c r="APO409" s="3"/>
      <c r="APP409" s="3"/>
      <c r="APQ409" s="3"/>
      <c r="APR409" s="3"/>
      <c r="APS409" s="3"/>
      <c r="APT409" s="3"/>
      <c r="APU409" s="3"/>
      <c r="APV409" s="3"/>
      <c r="APW409" s="3"/>
      <c r="APX409" s="3"/>
      <c r="APY409" s="3"/>
      <c r="APZ409" s="3"/>
      <c r="AQA409" s="3"/>
      <c r="AQB409" s="3"/>
      <c r="AQC409" s="3"/>
      <c r="AQD409" s="3"/>
      <c r="AQE409" s="3"/>
      <c r="AQF409" s="3"/>
      <c r="AQG409" s="3"/>
      <c r="AQH409" s="3"/>
      <c r="AQI409" s="3"/>
      <c r="AQJ409" s="3"/>
      <c r="AQK409" s="3"/>
      <c r="AQL409" s="3"/>
      <c r="AQM409" s="3"/>
      <c r="AQN409" s="3"/>
      <c r="AQO409" s="3"/>
      <c r="AQP409" s="3"/>
      <c r="AQQ409" s="3"/>
      <c r="AQR409" s="3"/>
      <c r="AQS409" s="3"/>
      <c r="AQT409" s="3"/>
      <c r="AQU409" s="3"/>
      <c r="AQV409" s="3"/>
      <c r="AQW409" s="3"/>
      <c r="AQX409" s="3"/>
      <c r="AQY409" s="3"/>
      <c r="AQZ409" s="3"/>
      <c r="ARA409" s="3"/>
      <c r="ARB409" s="3"/>
      <c r="ARC409" s="3"/>
      <c r="ARD409" s="3"/>
      <c r="ARE409" s="3"/>
      <c r="ARF409" s="3"/>
      <c r="ARG409" s="3"/>
      <c r="ARH409" s="3"/>
      <c r="ARI409" s="3"/>
      <c r="ARJ409" s="3"/>
      <c r="ARK409" s="3"/>
      <c r="ARL409" s="3"/>
      <c r="ARM409" s="3"/>
      <c r="ARN409" s="3"/>
      <c r="ARO409" s="3"/>
      <c r="ARP409" s="3"/>
      <c r="ARQ409" s="3"/>
      <c r="ARR409" s="3"/>
      <c r="ARS409" s="3"/>
      <c r="ART409" s="3"/>
      <c r="ARU409" s="3"/>
      <c r="ARV409" s="3"/>
      <c r="ARW409" s="3"/>
      <c r="ARX409" s="3"/>
      <c r="ARY409" s="3"/>
      <c r="ARZ409" s="3"/>
      <c r="ASA409" s="3"/>
      <c r="ASB409" s="3"/>
      <c r="ASC409" s="3"/>
      <c r="ASD409" s="3"/>
      <c r="ASE409" s="3"/>
      <c r="ASF409" s="3"/>
      <c r="ASG409" s="3"/>
      <c r="ASH409" s="3"/>
      <c r="ASI409" s="3"/>
      <c r="ASJ409" s="3"/>
      <c r="ASK409" s="3"/>
      <c r="ASL409" s="3"/>
      <c r="ASM409" s="3"/>
      <c r="ASN409" s="3"/>
      <c r="ASO409" s="3"/>
      <c r="ASP409" s="3"/>
      <c r="ASQ409" s="3"/>
      <c r="ASR409" s="3"/>
      <c r="ASS409" s="3"/>
      <c r="AST409" s="3"/>
      <c r="ASU409" s="3"/>
      <c r="ASV409" s="3"/>
      <c r="ASW409" s="3"/>
      <c r="ASX409" s="3"/>
      <c r="ASY409" s="3"/>
      <c r="ASZ409" s="3"/>
      <c r="ATA409" s="3"/>
      <c r="ATB409" s="3"/>
      <c r="ATC409" s="3"/>
      <c r="ATD409" s="3"/>
      <c r="ATE409" s="3"/>
      <c r="ATF409" s="3"/>
      <c r="ATG409" s="3"/>
      <c r="ATH409" s="3"/>
      <c r="ATI409" s="3"/>
      <c r="ATJ409" s="3"/>
      <c r="ATK409" s="3"/>
      <c r="ATL409" s="3"/>
      <c r="ATM409" s="3"/>
      <c r="ATN409" s="3"/>
      <c r="ATO409" s="3"/>
      <c r="ATP409" s="3"/>
      <c r="ATQ409" s="3"/>
      <c r="ATR409" s="3"/>
      <c r="ATS409" s="3"/>
      <c r="ATT409" s="3"/>
      <c r="ATU409" s="3"/>
      <c r="ATV409" s="3"/>
      <c r="ATW409" s="3"/>
      <c r="ATX409" s="3"/>
      <c r="ATY409" s="3"/>
      <c r="ATZ409" s="3"/>
      <c r="AUA409" s="3"/>
      <c r="AUB409" s="3"/>
      <c r="AUC409" s="3"/>
      <c r="AUD409" s="3"/>
      <c r="AUE409" s="3"/>
      <c r="AUF409" s="3"/>
      <c r="AUG409" s="3"/>
      <c r="AUH409" s="3"/>
      <c r="AUI409" s="3"/>
      <c r="AUJ409" s="3"/>
      <c r="AUK409" s="3"/>
      <c r="AUL409" s="3"/>
      <c r="AUM409" s="3"/>
      <c r="AUN409" s="3"/>
      <c r="AUO409" s="3"/>
      <c r="AUP409" s="3"/>
      <c r="AUQ409" s="3"/>
      <c r="AUR409" s="3"/>
      <c r="AUS409" s="3"/>
      <c r="AUT409" s="3"/>
      <c r="AUU409" s="3"/>
      <c r="AUV409" s="3"/>
      <c r="AUW409" s="3"/>
      <c r="AUX409" s="3"/>
      <c r="AUY409" s="3"/>
      <c r="AUZ409" s="3"/>
      <c r="AVA409" s="3"/>
      <c r="AVB409" s="3"/>
      <c r="AVC409" s="3"/>
      <c r="AVD409" s="3"/>
      <c r="AVE409" s="3"/>
      <c r="AVF409" s="3"/>
      <c r="AVG409" s="3"/>
      <c r="AVH409" s="3"/>
      <c r="AVI409" s="3"/>
      <c r="AVJ409" s="3"/>
      <c r="AVK409" s="3"/>
      <c r="AVL409" s="3"/>
      <c r="AVM409" s="3"/>
      <c r="AVN409" s="3"/>
      <c r="AVO409" s="3"/>
      <c r="AVP409" s="3"/>
      <c r="AVQ409" s="3"/>
      <c r="AVR409" s="3"/>
      <c r="AVS409" s="3"/>
      <c r="AVT409" s="3"/>
      <c r="AVU409" s="3"/>
      <c r="AVV409" s="3"/>
      <c r="AVW409" s="3"/>
      <c r="AVX409" s="3"/>
      <c r="AVY409" s="3"/>
      <c r="AVZ409" s="3"/>
      <c r="AWA409" s="3"/>
      <c r="AWB409" s="3"/>
      <c r="AWC409" s="3"/>
      <c r="AWD409" s="3"/>
      <c r="AWE409" s="3"/>
      <c r="AWF409" s="3"/>
      <c r="AWG409" s="3"/>
      <c r="AWH409" s="3"/>
      <c r="AWI409" s="3"/>
      <c r="AWJ409" s="3"/>
      <c r="AWK409" s="3"/>
      <c r="AWL409" s="3"/>
      <c r="AWM409" s="3"/>
      <c r="AWN409" s="3"/>
      <c r="AWO409" s="3"/>
      <c r="AWP409" s="3"/>
      <c r="AWQ409" s="3"/>
      <c r="AWR409" s="3"/>
      <c r="AWS409" s="3"/>
      <c r="AWT409" s="3"/>
      <c r="AWU409" s="3"/>
      <c r="AWV409" s="3"/>
      <c r="AWW409" s="3"/>
      <c r="AWX409" s="3"/>
      <c r="AWY409" s="3"/>
      <c r="AWZ409" s="3"/>
      <c r="AXA409" s="3"/>
      <c r="AXB409" s="3"/>
      <c r="AXC409" s="3"/>
      <c r="AXD409" s="3"/>
      <c r="AXE409" s="3"/>
      <c r="AXF409" s="3"/>
      <c r="AXG409" s="3"/>
      <c r="AXH409" s="3"/>
      <c r="AXI409" s="3"/>
      <c r="AXJ409" s="3"/>
      <c r="AXK409" s="3"/>
      <c r="AXL409" s="3"/>
      <c r="AXM409" s="3"/>
      <c r="AXN409" s="3"/>
      <c r="AXO409" s="3"/>
      <c r="AXP409" s="3"/>
      <c r="AXQ409" s="3"/>
      <c r="AXR409" s="3"/>
      <c r="AXS409" s="3"/>
      <c r="AXT409" s="3"/>
      <c r="AXU409" s="3"/>
      <c r="AXV409" s="3"/>
      <c r="AXW409" s="3"/>
      <c r="AXX409" s="3"/>
      <c r="AXY409" s="3"/>
      <c r="AXZ409" s="3"/>
      <c r="AYA409" s="3"/>
      <c r="AYB409" s="3"/>
      <c r="AYC409" s="3"/>
      <c r="AYD409" s="3"/>
      <c r="AYE409" s="3"/>
      <c r="AYF409" s="3"/>
      <c r="AYG409" s="3"/>
      <c r="AYH409" s="3"/>
      <c r="AYI409" s="3"/>
      <c r="AYJ409" s="3"/>
      <c r="AYK409" s="3"/>
      <c r="AYL409" s="3"/>
      <c r="AYM409" s="3"/>
      <c r="AYN409" s="3"/>
      <c r="AYO409" s="3"/>
      <c r="AYP409" s="3"/>
      <c r="AYQ409" s="3"/>
      <c r="AYR409" s="3"/>
      <c r="AYS409" s="3"/>
      <c r="AYT409" s="3"/>
      <c r="AYU409" s="3"/>
      <c r="AYV409" s="3"/>
      <c r="AYW409" s="3"/>
      <c r="AYX409" s="3"/>
      <c r="AYY409" s="3"/>
      <c r="AYZ409" s="3"/>
      <c r="AZA409" s="3"/>
      <c r="AZB409" s="3"/>
      <c r="AZC409" s="3"/>
      <c r="AZD409" s="3"/>
      <c r="AZE409" s="3"/>
      <c r="AZF409" s="3"/>
      <c r="AZG409" s="3"/>
      <c r="AZH409" s="3"/>
      <c r="AZI409" s="3"/>
      <c r="AZJ409" s="3"/>
      <c r="AZK409" s="3"/>
      <c r="AZL409" s="3"/>
      <c r="AZM409" s="3"/>
      <c r="AZN409" s="3"/>
      <c r="AZO409" s="3"/>
      <c r="AZP409" s="3"/>
      <c r="AZQ409" s="3"/>
      <c r="AZR409" s="3"/>
      <c r="AZS409" s="3"/>
      <c r="AZT409" s="3"/>
      <c r="AZU409" s="3"/>
      <c r="AZV409" s="3"/>
      <c r="AZW409" s="3"/>
      <c r="AZX409" s="3"/>
      <c r="AZY409" s="3"/>
      <c r="AZZ409" s="3"/>
      <c r="BAA409" s="3"/>
      <c r="BAB409" s="3"/>
      <c r="BAC409" s="3"/>
      <c r="BAD409" s="3"/>
      <c r="BAE409" s="3"/>
      <c r="BAF409" s="3"/>
      <c r="BAG409" s="3"/>
      <c r="BAH409" s="3"/>
      <c r="BAI409" s="3"/>
      <c r="BAJ409" s="3"/>
      <c r="BAK409" s="3"/>
      <c r="BAL409" s="3"/>
      <c r="BAM409" s="3"/>
      <c r="BAN409" s="3"/>
      <c r="BAO409" s="3"/>
      <c r="BAP409" s="3"/>
      <c r="BAQ409" s="3"/>
      <c r="BAR409" s="3"/>
      <c r="BAS409" s="3"/>
      <c r="BAT409" s="3"/>
      <c r="BAU409" s="3"/>
      <c r="BAV409" s="3"/>
      <c r="BAW409" s="3"/>
      <c r="BAX409" s="3"/>
      <c r="BAY409" s="3"/>
      <c r="BAZ409" s="3"/>
      <c r="BBA409" s="3"/>
      <c r="BBB409" s="3"/>
      <c r="BBC409" s="3"/>
      <c r="BBD409" s="3"/>
      <c r="BBE409" s="3"/>
      <c r="BBF409" s="3"/>
      <c r="BBG409" s="3"/>
      <c r="BBH409" s="3"/>
      <c r="BBI409" s="3"/>
      <c r="BBJ409" s="3"/>
      <c r="BBK409" s="3"/>
      <c r="BBL409" s="3"/>
      <c r="BBM409" s="3"/>
      <c r="BBN409" s="3"/>
      <c r="BBO409" s="3"/>
      <c r="BBP409" s="3"/>
      <c r="BBQ409" s="3"/>
      <c r="BBR409" s="3"/>
      <c r="BBS409" s="3"/>
      <c r="BBT409" s="3"/>
      <c r="BBU409" s="3"/>
      <c r="BBV409" s="3"/>
      <c r="BBW409" s="3"/>
      <c r="BBX409" s="3"/>
      <c r="BBY409" s="3"/>
      <c r="BBZ409" s="3"/>
      <c r="BCA409" s="3"/>
      <c r="BCB409" s="3"/>
      <c r="BCC409" s="3"/>
      <c r="BCD409" s="3"/>
      <c r="BCE409" s="3"/>
      <c r="BCF409" s="3"/>
      <c r="BCG409" s="3"/>
      <c r="BCH409" s="3"/>
      <c r="BCI409" s="3"/>
      <c r="BCJ409" s="3"/>
      <c r="BCK409" s="3"/>
      <c r="BCL409" s="3"/>
      <c r="BCM409" s="3"/>
      <c r="BCN409" s="3"/>
      <c r="BCO409" s="3"/>
      <c r="BCP409" s="3"/>
      <c r="BCQ409" s="3"/>
      <c r="BCR409" s="3"/>
      <c r="BCS409" s="3"/>
      <c r="BCT409" s="3"/>
      <c r="BCU409" s="3"/>
      <c r="BCV409" s="3"/>
      <c r="BCW409" s="3"/>
      <c r="BCX409" s="3"/>
      <c r="BCY409" s="3"/>
      <c r="BCZ409" s="3"/>
      <c r="BDA409" s="3"/>
      <c r="BDB409" s="3"/>
      <c r="BDC409" s="3"/>
      <c r="BDD409" s="3"/>
      <c r="BDE409" s="3"/>
      <c r="BDF409" s="3"/>
      <c r="BDG409" s="3"/>
      <c r="BDH409" s="3"/>
      <c r="BDI409" s="3"/>
      <c r="BDJ409" s="3"/>
      <c r="BDK409" s="3"/>
      <c r="BDL409" s="3"/>
      <c r="BDM409" s="3"/>
      <c r="BDN409" s="3"/>
      <c r="BDO409" s="3"/>
      <c r="BDP409" s="3"/>
      <c r="BDQ409" s="3"/>
      <c r="BDR409" s="3"/>
      <c r="BDS409" s="3"/>
      <c r="BDT409" s="3"/>
      <c r="BDU409" s="3"/>
      <c r="BDV409" s="3"/>
      <c r="BDW409" s="3"/>
      <c r="BDX409" s="3"/>
      <c r="BDY409" s="3"/>
      <c r="BDZ409" s="3"/>
      <c r="BEA409" s="3"/>
      <c r="BEB409" s="3"/>
      <c r="BEC409" s="3"/>
      <c r="BED409" s="3"/>
      <c r="BEE409" s="3"/>
      <c r="BEF409" s="3"/>
      <c r="BEG409" s="3"/>
      <c r="BEH409" s="3"/>
      <c r="BEI409" s="3"/>
      <c r="BEJ409" s="3"/>
      <c r="BEK409" s="3"/>
      <c r="BEL409" s="3"/>
      <c r="BEM409" s="3"/>
      <c r="BEN409" s="3"/>
      <c r="BEO409" s="3"/>
      <c r="BEP409" s="3"/>
      <c r="BEQ409" s="3"/>
      <c r="BER409" s="3"/>
      <c r="BES409" s="3"/>
      <c r="BET409" s="3"/>
      <c r="BEU409" s="3"/>
      <c r="BEV409" s="3"/>
      <c r="BEW409" s="3"/>
      <c r="BEX409" s="3"/>
      <c r="BEY409" s="3"/>
      <c r="BEZ409" s="3"/>
      <c r="BFA409" s="3"/>
      <c r="BFB409" s="3"/>
      <c r="BFC409" s="3"/>
      <c r="BFD409" s="3"/>
      <c r="BFE409" s="3"/>
      <c r="BFF409" s="3"/>
      <c r="BFG409" s="3"/>
      <c r="BFH409" s="3"/>
      <c r="BFI409" s="3"/>
      <c r="BFJ409" s="3"/>
      <c r="BFK409" s="3"/>
      <c r="BFL409" s="3"/>
      <c r="BFM409" s="3"/>
      <c r="BFN409" s="3"/>
      <c r="BFO409" s="3"/>
      <c r="BFP409" s="3"/>
      <c r="BFQ409" s="3"/>
      <c r="BFR409" s="3"/>
      <c r="BFS409" s="3"/>
      <c r="BFT409" s="3"/>
      <c r="BFU409" s="3"/>
      <c r="BFV409" s="3"/>
      <c r="BFW409" s="3"/>
      <c r="BFX409" s="3"/>
      <c r="BFY409" s="3"/>
      <c r="BFZ409" s="3"/>
      <c r="BGA409" s="3"/>
      <c r="BGB409" s="3"/>
      <c r="BGC409" s="3"/>
      <c r="BGD409" s="3"/>
      <c r="BGE409" s="3"/>
      <c r="BGF409" s="3"/>
      <c r="BGG409" s="3"/>
      <c r="BGH409" s="3"/>
      <c r="BGI409" s="3"/>
      <c r="BGJ409" s="3"/>
      <c r="BGK409" s="3"/>
      <c r="BGL409" s="3"/>
      <c r="BGM409" s="3"/>
      <c r="BGN409" s="3"/>
      <c r="BGO409" s="3"/>
      <c r="BGP409" s="3"/>
      <c r="BGQ409" s="3"/>
      <c r="BGR409" s="3"/>
      <c r="BGS409" s="3"/>
      <c r="BGT409" s="3"/>
      <c r="BGU409" s="3"/>
      <c r="BGV409" s="3"/>
      <c r="BGW409" s="3"/>
      <c r="BGX409" s="3"/>
      <c r="BGY409" s="3"/>
      <c r="BGZ409" s="3"/>
      <c r="BHA409" s="3"/>
      <c r="BHB409" s="3"/>
      <c r="BHC409" s="3"/>
      <c r="BHD409" s="3"/>
      <c r="BHE409" s="3"/>
      <c r="BHF409" s="3"/>
      <c r="BHG409" s="3"/>
      <c r="BHH409" s="3"/>
      <c r="BHI409" s="3"/>
      <c r="BHJ409" s="3"/>
      <c r="BHK409" s="3"/>
      <c r="BHL409" s="3"/>
      <c r="BHM409" s="3"/>
      <c r="BHN409" s="3"/>
      <c r="BHO409" s="3"/>
      <c r="BHP409" s="3"/>
      <c r="BHQ409" s="3"/>
      <c r="BHR409" s="3"/>
      <c r="BHS409" s="3"/>
      <c r="BHT409" s="3"/>
      <c r="BHU409" s="3"/>
      <c r="BHV409" s="3"/>
      <c r="BHW409" s="3"/>
      <c r="BHX409" s="3"/>
      <c r="BHY409" s="3"/>
      <c r="BHZ409" s="3"/>
      <c r="BIA409" s="3"/>
      <c r="BIB409" s="3"/>
      <c r="BIC409" s="3"/>
      <c r="BID409" s="3"/>
      <c r="BIE409" s="3"/>
      <c r="BIF409" s="3"/>
      <c r="BIG409" s="3"/>
      <c r="BIH409" s="3"/>
      <c r="BII409" s="3"/>
      <c r="BIJ409" s="3"/>
      <c r="BIK409" s="3"/>
      <c r="BIL409" s="3"/>
      <c r="BIM409" s="3"/>
      <c r="BIN409" s="3"/>
      <c r="BIO409" s="3"/>
      <c r="BIP409" s="3"/>
      <c r="BIQ409" s="3"/>
      <c r="BIR409" s="3"/>
      <c r="BIS409" s="3"/>
      <c r="BIT409" s="3"/>
      <c r="BIU409" s="3"/>
      <c r="BIV409" s="3"/>
      <c r="BIW409" s="3"/>
      <c r="BIX409" s="3"/>
      <c r="BIY409" s="3"/>
      <c r="BIZ409" s="3"/>
      <c r="BJA409" s="3"/>
      <c r="BJB409" s="3"/>
      <c r="BJC409" s="3"/>
      <c r="BJD409" s="3"/>
      <c r="BJE409" s="3"/>
      <c r="BJF409" s="3"/>
      <c r="BJG409" s="3"/>
      <c r="BJH409" s="3"/>
      <c r="BJI409" s="3"/>
      <c r="BJJ409" s="3"/>
      <c r="BJK409" s="3"/>
      <c r="BJL409" s="3"/>
      <c r="BJM409" s="3"/>
      <c r="BJN409" s="3"/>
      <c r="BJO409" s="3"/>
      <c r="BJP409" s="3"/>
      <c r="BJQ409" s="3"/>
      <c r="BJR409" s="3"/>
      <c r="BJS409" s="3"/>
      <c r="BJT409" s="3"/>
      <c r="BJU409" s="3"/>
      <c r="BJV409" s="3"/>
      <c r="BJW409" s="3"/>
      <c r="BJX409" s="3"/>
      <c r="BJY409" s="3"/>
      <c r="BJZ409" s="3"/>
      <c r="BKA409" s="3"/>
      <c r="BKB409" s="3"/>
      <c r="BKC409" s="3"/>
      <c r="BKD409" s="3"/>
      <c r="BKE409" s="3"/>
      <c r="BKF409" s="3"/>
      <c r="BKG409" s="3"/>
      <c r="BKH409" s="3"/>
      <c r="BKI409" s="3"/>
      <c r="BKJ409" s="3"/>
      <c r="BKK409" s="3"/>
      <c r="BKL409" s="3"/>
      <c r="BKM409" s="3"/>
      <c r="BKN409" s="3"/>
      <c r="BKO409" s="3"/>
      <c r="BKP409" s="3"/>
      <c r="BKQ409" s="3"/>
      <c r="BKR409" s="3"/>
      <c r="BKS409" s="3"/>
      <c r="BKT409" s="3"/>
      <c r="BKU409" s="3"/>
      <c r="BKV409" s="3"/>
      <c r="BKW409" s="3"/>
      <c r="BKX409" s="3"/>
      <c r="BKY409" s="3"/>
      <c r="BKZ409" s="3"/>
      <c r="BLA409" s="3"/>
      <c r="BLB409" s="3"/>
      <c r="BLC409" s="3"/>
      <c r="BLD409" s="3"/>
      <c r="BLE409" s="3"/>
      <c r="BLF409" s="3"/>
      <c r="BLG409" s="3"/>
      <c r="BLH409" s="3"/>
      <c r="BLI409" s="3"/>
      <c r="BLJ409" s="3"/>
      <c r="BLK409" s="3"/>
      <c r="BLL409" s="3"/>
      <c r="BLM409" s="3"/>
      <c r="BLN409" s="3"/>
      <c r="BLO409" s="3"/>
      <c r="BLP409" s="3"/>
      <c r="BLQ409" s="3"/>
      <c r="BLR409" s="3"/>
      <c r="BLS409" s="3"/>
      <c r="BLT409" s="3"/>
      <c r="BLU409" s="3"/>
      <c r="BLV409" s="3"/>
      <c r="BLW409" s="3"/>
      <c r="BLX409" s="3"/>
      <c r="BLY409" s="3"/>
      <c r="BLZ409" s="3"/>
      <c r="BMA409" s="3"/>
      <c r="BMB409" s="3"/>
      <c r="BMC409" s="3"/>
      <c r="BMD409" s="3"/>
      <c r="BME409" s="3"/>
      <c r="BMF409" s="3"/>
      <c r="BMG409" s="3"/>
      <c r="BMH409" s="3"/>
      <c r="BMI409" s="3"/>
      <c r="BMJ409" s="3"/>
      <c r="BMK409" s="3"/>
      <c r="BML409" s="3"/>
      <c r="BMM409" s="3"/>
      <c r="BMN409" s="3"/>
      <c r="BMO409" s="3"/>
      <c r="BMP409" s="3"/>
      <c r="BMQ409" s="3"/>
      <c r="BMR409" s="3"/>
      <c r="BMS409" s="3"/>
      <c r="BMT409" s="3"/>
      <c r="BMU409" s="3"/>
      <c r="BMV409" s="3"/>
      <c r="BMW409" s="3"/>
      <c r="BMX409" s="3"/>
      <c r="BMY409" s="3"/>
      <c r="BMZ409" s="3"/>
      <c r="BNA409" s="3"/>
      <c r="BNB409" s="3"/>
      <c r="BNC409" s="3"/>
      <c r="BND409" s="3"/>
      <c r="BNE409" s="3"/>
      <c r="BNF409" s="3"/>
      <c r="BNG409" s="3"/>
      <c r="BNH409" s="3"/>
      <c r="BNI409" s="3"/>
      <c r="BNJ409" s="3"/>
      <c r="BNK409" s="3"/>
      <c r="BNL409" s="3"/>
      <c r="BNM409" s="3"/>
      <c r="BNN409" s="3"/>
      <c r="BNO409" s="3"/>
      <c r="BNP409" s="3"/>
      <c r="BNQ409" s="3"/>
      <c r="BNR409" s="3"/>
      <c r="BNS409" s="3"/>
      <c r="BNT409" s="3"/>
      <c r="BNU409" s="3"/>
      <c r="BNV409" s="3"/>
      <c r="BNW409" s="3"/>
      <c r="BNX409" s="3"/>
      <c r="BNY409" s="3"/>
      <c r="BNZ409" s="3"/>
      <c r="BOA409" s="3"/>
      <c r="BOB409" s="3"/>
      <c r="BOC409" s="3"/>
      <c r="BOD409" s="3"/>
      <c r="BOE409" s="3"/>
      <c r="BOF409" s="3"/>
      <c r="BOG409" s="3"/>
      <c r="BOH409" s="3"/>
      <c r="BOI409" s="3"/>
      <c r="BOJ409" s="3"/>
      <c r="BOK409" s="3"/>
      <c r="BOL409" s="3"/>
      <c r="BOM409" s="3"/>
      <c r="BON409" s="3"/>
      <c r="BOO409" s="3"/>
      <c r="BOP409" s="3"/>
      <c r="BOQ409" s="3"/>
      <c r="BOR409" s="3"/>
      <c r="BOS409" s="3"/>
      <c r="BOT409" s="3"/>
      <c r="BOU409" s="3"/>
      <c r="BOV409" s="3"/>
      <c r="BOW409" s="3"/>
      <c r="BOX409" s="3"/>
      <c r="BOY409" s="3"/>
      <c r="BOZ409" s="3"/>
      <c r="BPA409" s="3"/>
      <c r="BPB409" s="3"/>
      <c r="BPC409" s="3"/>
      <c r="BPD409" s="3"/>
      <c r="BPE409" s="3"/>
      <c r="BPF409" s="3"/>
      <c r="BPG409" s="3"/>
      <c r="BPH409" s="3"/>
      <c r="BPI409" s="3"/>
      <c r="BPJ409" s="3"/>
      <c r="BPK409" s="3"/>
      <c r="BPL409" s="3"/>
      <c r="BPM409" s="3"/>
      <c r="BPN409" s="3"/>
      <c r="BPO409" s="3"/>
      <c r="BPP409" s="3"/>
      <c r="BPQ409" s="3"/>
      <c r="BPR409" s="3"/>
      <c r="BPS409" s="3"/>
      <c r="BPT409" s="3"/>
      <c r="BPU409" s="3"/>
      <c r="BPV409" s="3"/>
      <c r="BPW409" s="3"/>
      <c r="BPX409" s="3"/>
      <c r="BPY409" s="3"/>
      <c r="BPZ409" s="3"/>
      <c r="BQA409" s="3"/>
      <c r="BQB409" s="3"/>
      <c r="BQC409" s="3"/>
      <c r="BQD409" s="3"/>
      <c r="BQE409" s="3"/>
      <c r="BQF409" s="3"/>
      <c r="BQG409" s="3"/>
      <c r="BQH409" s="3"/>
      <c r="BQI409" s="3"/>
      <c r="BQJ409" s="3"/>
      <c r="BQK409" s="3"/>
      <c r="BQL409" s="3"/>
      <c r="BQM409" s="3"/>
      <c r="BQN409" s="3"/>
      <c r="BQO409" s="3"/>
      <c r="BQP409" s="3"/>
      <c r="BQQ409" s="3"/>
      <c r="BQR409" s="3"/>
      <c r="BQS409" s="3"/>
      <c r="BQT409" s="3"/>
      <c r="BQU409" s="3"/>
      <c r="BQV409" s="3"/>
      <c r="BQW409" s="3"/>
      <c r="BQX409" s="3"/>
      <c r="BQY409" s="3"/>
      <c r="BQZ409" s="3"/>
      <c r="BRA409" s="3"/>
      <c r="BRB409" s="3"/>
      <c r="BRC409" s="3"/>
      <c r="BRD409" s="3"/>
      <c r="BRE409" s="3"/>
      <c r="BRF409" s="3"/>
      <c r="BRG409" s="3"/>
      <c r="BRH409" s="3"/>
      <c r="BRI409" s="3"/>
      <c r="BRJ409" s="3"/>
      <c r="BRK409" s="3"/>
      <c r="BRL409" s="3"/>
      <c r="BRM409" s="3"/>
      <c r="BRN409" s="3"/>
      <c r="BRO409" s="3"/>
      <c r="BRP409" s="3"/>
      <c r="BRQ409" s="3"/>
      <c r="BRR409" s="3"/>
      <c r="BRS409" s="3"/>
      <c r="BRT409" s="3"/>
      <c r="BRU409" s="3"/>
      <c r="BRV409" s="3"/>
      <c r="BRW409" s="3"/>
      <c r="BRX409" s="3"/>
      <c r="BRY409" s="3"/>
      <c r="BRZ409" s="3"/>
      <c r="BSA409" s="3"/>
      <c r="BSB409" s="3"/>
      <c r="BSC409" s="3"/>
      <c r="BSD409" s="3"/>
      <c r="BSE409" s="3"/>
      <c r="BSF409" s="3"/>
      <c r="BSG409" s="3"/>
      <c r="BSH409" s="3"/>
      <c r="BSI409" s="3"/>
      <c r="BSJ409" s="3"/>
      <c r="BSK409" s="3"/>
      <c r="BSL409" s="3"/>
      <c r="BSM409" s="3"/>
      <c r="BSN409" s="3"/>
      <c r="BSO409" s="3"/>
      <c r="BSP409" s="3"/>
      <c r="BSQ409" s="3"/>
      <c r="BSR409" s="3"/>
      <c r="BSS409" s="3"/>
      <c r="BST409" s="3"/>
      <c r="BSU409" s="3"/>
      <c r="BSV409" s="3"/>
      <c r="BSW409" s="3"/>
      <c r="BSX409" s="3"/>
      <c r="BSY409" s="3"/>
      <c r="BSZ409" s="3"/>
      <c r="BTA409" s="3"/>
      <c r="BTB409" s="3"/>
      <c r="BTC409" s="3"/>
      <c r="BTD409" s="3"/>
      <c r="BTE409" s="3"/>
      <c r="BTF409" s="3"/>
      <c r="BTG409" s="3"/>
      <c r="BTH409" s="3"/>
      <c r="BTI409" s="3"/>
      <c r="BTJ409" s="3"/>
      <c r="BTK409" s="3"/>
      <c r="BTL409" s="3"/>
      <c r="BTM409" s="3"/>
      <c r="BTN409" s="3"/>
      <c r="BTO409" s="3"/>
      <c r="BTP409" s="3"/>
      <c r="BTQ409" s="3"/>
      <c r="BTR409" s="3"/>
      <c r="BTS409" s="3"/>
      <c r="BTT409" s="3"/>
      <c r="BTU409" s="3"/>
      <c r="BTV409" s="3"/>
      <c r="BTW409" s="3"/>
      <c r="BTX409" s="3"/>
      <c r="BTY409" s="3"/>
      <c r="BTZ409" s="3"/>
      <c r="BUA409" s="3"/>
      <c r="BUB409" s="3"/>
      <c r="BUC409" s="3"/>
      <c r="BUD409" s="3"/>
      <c r="BUE409" s="3"/>
      <c r="BUF409" s="3"/>
      <c r="BUG409" s="3"/>
      <c r="BUH409" s="3"/>
      <c r="BUI409" s="3"/>
      <c r="BUJ409" s="3"/>
      <c r="BUK409" s="3"/>
      <c r="BUL409" s="3"/>
      <c r="BUM409" s="3"/>
      <c r="BUN409" s="3"/>
      <c r="BUO409" s="3"/>
      <c r="BUP409" s="3"/>
      <c r="BUQ409" s="3"/>
      <c r="BUR409" s="3"/>
      <c r="BUS409" s="3"/>
      <c r="BUT409" s="3"/>
      <c r="BUU409" s="3"/>
      <c r="BUV409" s="3"/>
      <c r="BUW409" s="3"/>
      <c r="BUX409" s="3"/>
      <c r="BUY409" s="3"/>
      <c r="BUZ409" s="3"/>
      <c r="BVA409" s="3"/>
      <c r="BVB409" s="3"/>
      <c r="BVC409" s="3"/>
      <c r="BVD409" s="3"/>
      <c r="BVE409" s="3"/>
      <c r="BVF409" s="3"/>
      <c r="BVG409" s="3"/>
      <c r="BVH409" s="3"/>
      <c r="BVI409" s="3"/>
      <c r="BVJ409" s="3"/>
      <c r="BVK409" s="3"/>
      <c r="BVL409" s="3"/>
      <c r="BVM409" s="3"/>
      <c r="BVN409" s="3"/>
      <c r="BVO409" s="3"/>
      <c r="BVP409" s="3"/>
      <c r="BVQ409" s="3"/>
      <c r="BVR409" s="3"/>
      <c r="BVS409" s="3"/>
      <c r="BVT409" s="3"/>
      <c r="BVU409" s="3"/>
      <c r="BVV409" s="3"/>
      <c r="BVW409" s="3"/>
      <c r="BVX409" s="3"/>
      <c r="BVY409" s="3"/>
      <c r="BVZ409" s="3"/>
      <c r="BWA409" s="3"/>
      <c r="BWB409" s="3"/>
      <c r="BWC409" s="3"/>
      <c r="BWD409" s="3"/>
      <c r="BWE409" s="3"/>
      <c r="BWF409" s="3"/>
      <c r="BWG409" s="3"/>
      <c r="BWH409" s="3"/>
      <c r="BWI409" s="3"/>
      <c r="BWJ409" s="3"/>
      <c r="BWK409" s="3"/>
      <c r="BWL409" s="3"/>
      <c r="BWM409" s="3"/>
      <c r="BWN409" s="3"/>
      <c r="BWO409" s="3"/>
      <c r="BWP409" s="3"/>
      <c r="BWQ409" s="3"/>
      <c r="BWR409" s="3"/>
      <c r="BWS409" s="3"/>
      <c r="BWT409" s="3"/>
      <c r="BWU409" s="3"/>
      <c r="BWV409" s="3"/>
      <c r="BWW409" s="3"/>
      <c r="BWX409" s="3"/>
      <c r="BWY409" s="3"/>
      <c r="BWZ409" s="3"/>
      <c r="BXA409" s="3"/>
      <c r="BXB409" s="3"/>
      <c r="BXC409" s="3"/>
      <c r="BXD409" s="3"/>
      <c r="BXE409" s="3"/>
      <c r="BXF409" s="3"/>
      <c r="BXG409" s="3"/>
      <c r="BXH409" s="3"/>
      <c r="BXI409" s="3"/>
      <c r="BXJ409" s="3"/>
      <c r="BXK409" s="3"/>
      <c r="BXL409" s="3"/>
      <c r="BXM409" s="3"/>
      <c r="BXN409" s="3"/>
      <c r="BXO409" s="3"/>
      <c r="BXP409" s="3"/>
      <c r="BXQ409" s="3"/>
      <c r="BXR409" s="3"/>
      <c r="BXS409" s="3"/>
      <c r="BXT409" s="3"/>
      <c r="BXU409" s="3"/>
      <c r="BXV409" s="3"/>
      <c r="BXW409" s="3"/>
      <c r="BXX409" s="3"/>
      <c r="BXY409" s="3"/>
      <c r="BXZ409" s="3"/>
      <c r="BYA409" s="3"/>
      <c r="BYB409" s="3"/>
      <c r="BYC409" s="3"/>
      <c r="BYD409" s="3"/>
      <c r="BYE409" s="3"/>
      <c r="BYF409" s="3"/>
      <c r="BYG409" s="3"/>
      <c r="BYH409" s="3"/>
      <c r="BYI409" s="3"/>
      <c r="BYJ409" s="3"/>
      <c r="BYK409" s="3"/>
      <c r="BYL409" s="3"/>
      <c r="BYM409" s="3"/>
      <c r="BYN409" s="3"/>
      <c r="BYO409" s="3"/>
      <c r="BYP409" s="3"/>
      <c r="BYQ409" s="3"/>
      <c r="BYR409" s="3"/>
      <c r="BYS409" s="3"/>
      <c r="BYT409" s="3"/>
      <c r="BYU409" s="3"/>
      <c r="BYV409" s="3"/>
      <c r="BYW409" s="3"/>
      <c r="BYX409" s="3"/>
      <c r="BYY409" s="3"/>
      <c r="BYZ409" s="3"/>
      <c r="BZA409" s="3"/>
      <c r="BZB409" s="3"/>
      <c r="BZC409" s="3"/>
      <c r="BZD409" s="3"/>
      <c r="BZE409" s="3"/>
      <c r="BZF409" s="3"/>
      <c r="BZG409" s="3"/>
      <c r="BZH409" s="3"/>
      <c r="BZI409" s="3"/>
      <c r="BZJ409" s="3"/>
      <c r="BZK409" s="3"/>
      <c r="BZL409" s="3"/>
      <c r="BZM409" s="3"/>
      <c r="BZN409" s="3"/>
      <c r="BZO409" s="3"/>
      <c r="BZP409" s="3"/>
      <c r="BZQ409" s="3"/>
      <c r="BZR409" s="3"/>
      <c r="BZS409" s="3"/>
      <c r="BZT409" s="3"/>
      <c r="BZU409" s="3"/>
      <c r="BZV409" s="3"/>
      <c r="BZW409" s="3"/>
      <c r="BZX409" s="3"/>
      <c r="BZY409" s="3"/>
      <c r="BZZ409" s="3"/>
      <c r="CAA409" s="3"/>
      <c r="CAB409" s="3"/>
      <c r="CAC409" s="3"/>
      <c r="CAD409" s="3"/>
      <c r="CAE409" s="3"/>
      <c r="CAF409" s="3"/>
      <c r="CAG409" s="3"/>
      <c r="CAH409" s="3"/>
      <c r="CAI409" s="3"/>
      <c r="CAJ409" s="3"/>
      <c r="CAK409" s="3"/>
      <c r="CAL409" s="3"/>
      <c r="CAM409" s="3"/>
      <c r="CAN409" s="3"/>
      <c r="CAO409" s="3"/>
      <c r="CAP409" s="3"/>
      <c r="CAQ409" s="3"/>
      <c r="CAR409" s="3"/>
      <c r="CAS409" s="3"/>
      <c r="CAT409" s="3"/>
      <c r="CAU409" s="3"/>
      <c r="CAV409" s="3"/>
      <c r="CAW409" s="3"/>
      <c r="CAX409" s="3"/>
      <c r="CAY409" s="3"/>
      <c r="CAZ409" s="3"/>
      <c r="CBA409" s="3"/>
      <c r="CBB409" s="3"/>
      <c r="CBC409" s="3"/>
      <c r="CBD409" s="3"/>
      <c r="CBE409" s="3"/>
      <c r="CBF409" s="3"/>
      <c r="CBG409" s="3"/>
      <c r="CBH409" s="3"/>
      <c r="CBI409" s="3"/>
      <c r="CBJ409" s="3"/>
      <c r="CBK409" s="3"/>
      <c r="CBL409" s="3"/>
      <c r="CBM409" s="3"/>
      <c r="CBN409" s="3"/>
      <c r="CBO409" s="3"/>
      <c r="CBP409" s="3"/>
      <c r="CBQ409" s="3"/>
      <c r="CBR409" s="3"/>
      <c r="CBS409" s="3"/>
      <c r="CBT409" s="3"/>
      <c r="CBU409" s="3"/>
      <c r="CBV409" s="3"/>
      <c r="CBW409" s="3"/>
      <c r="CBX409" s="3"/>
      <c r="CBY409" s="3"/>
      <c r="CBZ409" s="3"/>
      <c r="CCA409" s="3"/>
      <c r="CCB409" s="3"/>
      <c r="CCC409" s="3"/>
      <c r="CCD409" s="3"/>
      <c r="CCE409" s="3"/>
      <c r="CCF409" s="3"/>
      <c r="CCG409" s="3"/>
      <c r="CCH409" s="3"/>
      <c r="CCI409" s="3"/>
      <c r="CCJ409" s="3"/>
      <c r="CCK409" s="3"/>
      <c r="CCL409" s="3"/>
      <c r="CCM409" s="3"/>
      <c r="CCN409" s="3"/>
      <c r="CCO409" s="3"/>
      <c r="CCP409" s="3"/>
      <c r="CCQ409" s="3"/>
      <c r="CCR409" s="3"/>
      <c r="CCS409" s="3"/>
      <c r="CCT409" s="3"/>
      <c r="CCU409" s="3"/>
      <c r="CCV409" s="3"/>
      <c r="CCW409" s="3"/>
      <c r="CCX409" s="3"/>
      <c r="CCY409" s="3"/>
      <c r="CCZ409" s="3"/>
      <c r="CDA409" s="3"/>
      <c r="CDB409" s="3"/>
      <c r="CDC409" s="3"/>
      <c r="CDD409" s="3"/>
      <c r="CDE409" s="3"/>
      <c r="CDF409" s="3"/>
      <c r="CDG409" s="3"/>
      <c r="CDH409" s="3"/>
      <c r="CDI409" s="3"/>
      <c r="CDJ409" s="3"/>
      <c r="CDK409" s="3"/>
      <c r="CDL409" s="3"/>
      <c r="CDM409" s="3"/>
      <c r="CDN409" s="3"/>
      <c r="CDO409" s="3"/>
      <c r="CDP409" s="3"/>
      <c r="CDQ409" s="3"/>
      <c r="CDR409" s="3"/>
      <c r="CDS409" s="3"/>
      <c r="CDT409" s="3"/>
      <c r="CDU409" s="3"/>
      <c r="CDV409" s="3"/>
      <c r="CDW409" s="3"/>
      <c r="CDX409" s="3"/>
      <c r="CDY409" s="3"/>
      <c r="CDZ409" s="3"/>
      <c r="CEA409" s="3"/>
      <c r="CEB409" s="3"/>
      <c r="CEC409" s="3"/>
      <c r="CED409" s="3"/>
      <c r="CEE409" s="3"/>
      <c r="CEF409" s="3"/>
      <c r="CEG409" s="3"/>
      <c r="CEH409" s="3"/>
      <c r="CEI409" s="3"/>
      <c r="CEJ409" s="3"/>
      <c r="CEK409" s="3"/>
      <c r="CEL409" s="3"/>
      <c r="CEM409" s="3"/>
      <c r="CEN409" s="3"/>
      <c r="CEO409" s="3"/>
      <c r="CEP409" s="3"/>
      <c r="CEQ409" s="3"/>
      <c r="CER409" s="3"/>
      <c r="CES409" s="3"/>
      <c r="CET409" s="3"/>
      <c r="CEU409" s="3"/>
      <c r="CEV409" s="3"/>
      <c r="CEW409" s="3"/>
      <c r="CEX409" s="3"/>
      <c r="CEY409" s="3"/>
      <c r="CEZ409" s="3"/>
      <c r="CFA409" s="3"/>
      <c r="CFB409" s="3"/>
      <c r="CFC409" s="3"/>
      <c r="CFD409" s="3"/>
      <c r="CFE409" s="3"/>
      <c r="CFF409" s="3"/>
      <c r="CFG409" s="3"/>
      <c r="CFH409" s="3"/>
      <c r="CFI409" s="3"/>
      <c r="CFJ409" s="3"/>
      <c r="CFK409" s="3"/>
      <c r="CFL409" s="3"/>
      <c r="CFM409" s="3"/>
      <c r="CFN409" s="3"/>
      <c r="CFO409" s="3"/>
      <c r="CFP409" s="3"/>
      <c r="CFQ409" s="3"/>
      <c r="CFR409" s="3"/>
      <c r="CFS409" s="3"/>
      <c r="CFT409" s="3"/>
      <c r="CFU409" s="3"/>
      <c r="CFV409" s="3"/>
      <c r="CFW409" s="3"/>
      <c r="CFX409" s="3"/>
      <c r="CFY409" s="3"/>
      <c r="CFZ409" s="3"/>
      <c r="CGA409" s="3"/>
      <c r="CGB409" s="3"/>
      <c r="CGC409" s="3"/>
      <c r="CGD409" s="3"/>
      <c r="CGE409" s="3"/>
      <c r="CGF409" s="3"/>
      <c r="CGG409" s="3"/>
      <c r="CGH409" s="3"/>
      <c r="CGI409" s="3"/>
      <c r="CGJ409" s="3"/>
      <c r="CGK409" s="3"/>
      <c r="CGL409" s="3"/>
      <c r="CGM409" s="3"/>
      <c r="CGN409" s="3"/>
      <c r="CGO409" s="3"/>
      <c r="CGP409" s="3"/>
      <c r="CGQ409" s="3"/>
      <c r="CGR409" s="3"/>
      <c r="CGS409" s="3"/>
      <c r="CGT409" s="3"/>
      <c r="CGU409" s="3"/>
      <c r="CGV409" s="3"/>
      <c r="CGW409" s="3"/>
      <c r="CGX409" s="3"/>
      <c r="CGY409" s="3"/>
      <c r="CGZ409" s="3"/>
      <c r="CHA409" s="3"/>
      <c r="CHB409" s="3"/>
      <c r="CHC409" s="3"/>
      <c r="CHD409" s="3"/>
      <c r="CHE409" s="3"/>
      <c r="CHF409" s="3"/>
      <c r="CHG409" s="3"/>
      <c r="CHH409" s="3"/>
      <c r="CHI409" s="3"/>
      <c r="CHJ409" s="3"/>
      <c r="CHK409" s="3"/>
      <c r="CHL409" s="3"/>
      <c r="CHM409" s="3"/>
      <c r="CHN409" s="3"/>
      <c r="CHO409" s="3"/>
      <c r="CHP409" s="3"/>
      <c r="CHQ409" s="3"/>
      <c r="CHR409" s="3"/>
      <c r="CHS409" s="3"/>
      <c r="CHT409" s="3"/>
      <c r="CHU409" s="3"/>
      <c r="CHV409" s="3"/>
      <c r="CHW409" s="3"/>
      <c r="CHX409" s="3"/>
      <c r="CHY409" s="3"/>
      <c r="CHZ409" s="3"/>
      <c r="CIA409" s="3"/>
      <c r="CIB409" s="3"/>
      <c r="CIC409" s="3"/>
      <c r="CID409" s="3"/>
      <c r="CIE409" s="3"/>
      <c r="CIF409" s="3"/>
      <c r="CIG409" s="3"/>
      <c r="CIH409" s="3"/>
      <c r="CII409" s="3"/>
      <c r="CIJ409" s="3"/>
      <c r="CIK409" s="3"/>
      <c r="CIL409" s="3"/>
      <c r="CIM409" s="3"/>
      <c r="CIN409" s="3"/>
      <c r="CIO409" s="3"/>
      <c r="CIP409" s="3"/>
      <c r="CIQ409" s="3"/>
      <c r="CIR409" s="3"/>
      <c r="CIS409" s="3"/>
      <c r="CIT409" s="3"/>
      <c r="CIU409" s="3"/>
      <c r="CIV409" s="3"/>
      <c r="CIW409" s="3"/>
      <c r="CIX409" s="3"/>
      <c r="CIY409" s="3"/>
      <c r="CIZ409" s="3"/>
      <c r="CJA409" s="3"/>
      <c r="CJB409" s="3"/>
      <c r="CJC409" s="3"/>
      <c r="CJD409" s="3"/>
      <c r="CJE409" s="3"/>
      <c r="CJF409" s="3"/>
      <c r="CJG409" s="3"/>
      <c r="CJH409" s="3"/>
      <c r="CJI409" s="3"/>
      <c r="CJJ409" s="3"/>
      <c r="CJK409" s="3"/>
      <c r="CJL409" s="3"/>
      <c r="CJM409" s="3"/>
      <c r="CJN409" s="3"/>
      <c r="CJO409" s="3"/>
      <c r="CJP409" s="3"/>
      <c r="CJQ409" s="3"/>
      <c r="CJR409" s="3"/>
      <c r="CJS409" s="3"/>
      <c r="CJT409" s="3"/>
      <c r="CJU409" s="3"/>
      <c r="CJV409" s="3"/>
      <c r="CJW409" s="3"/>
      <c r="CJX409" s="3"/>
      <c r="CJY409" s="3"/>
      <c r="CJZ409" s="3"/>
      <c r="CKA409" s="3"/>
      <c r="CKB409" s="3"/>
      <c r="CKC409" s="3"/>
      <c r="CKD409" s="3"/>
      <c r="CKE409" s="3"/>
      <c r="CKF409" s="3"/>
      <c r="CKG409" s="3"/>
      <c r="CKH409" s="3"/>
      <c r="CKI409" s="3"/>
      <c r="CKJ409" s="3"/>
      <c r="CKK409" s="3"/>
      <c r="CKL409" s="3"/>
      <c r="CKM409" s="3"/>
      <c r="CKN409" s="3"/>
      <c r="CKO409" s="3"/>
      <c r="CKP409" s="3"/>
      <c r="CKQ409" s="3"/>
      <c r="CKR409" s="3"/>
      <c r="CKS409" s="3"/>
      <c r="CKT409" s="3"/>
      <c r="CKU409" s="3"/>
      <c r="CKV409" s="3"/>
      <c r="CKW409" s="3"/>
      <c r="CKX409" s="3"/>
      <c r="CKY409" s="3"/>
      <c r="CKZ409" s="3"/>
      <c r="CLA409" s="3"/>
      <c r="CLB409" s="3"/>
      <c r="CLC409" s="3"/>
      <c r="CLD409" s="3"/>
      <c r="CLE409" s="3"/>
      <c r="CLF409" s="3"/>
      <c r="CLG409" s="3"/>
      <c r="CLH409" s="3"/>
      <c r="CLI409" s="3"/>
      <c r="CLJ409" s="3"/>
      <c r="CLK409" s="3"/>
      <c r="CLL409" s="3"/>
      <c r="CLM409" s="3"/>
      <c r="CLN409" s="3"/>
      <c r="CLO409" s="3"/>
      <c r="CLP409" s="3"/>
      <c r="CLQ409" s="3"/>
      <c r="CLR409" s="3"/>
      <c r="CLS409" s="3"/>
      <c r="CLT409" s="3"/>
      <c r="CLU409" s="3"/>
      <c r="CLV409" s="3"/>
      <c r="CLW409" s="3"/>
      <c r="CLX409" s="3"/>
      <c r="CLY409" s="3"/>
      <c r="CLZ409" s="3"/>
      <c r="CMA409" s="3"/>
      <c r="CMB409" s="3"/>
      <c r="CMC409" s="3"/>
      <c r="CMD409" s="3"/>
      <c r="CME409" s="3"/>
      <c r="CMF409" s="3"/>
      <c r="CMG409" s="3"/>
      <c r="CMH409" s="3"/>
      <c r="CMI409" s="3"/>
      <c r="CMJ409" s="3"/>
      <c r="CMK409" s="3"/>
      <c r="CML409" s="3"/>
      <c r="CMM409" s="3"/>
      <c r="CMN409" s="3"/>
      <c r="CMO409" s="3"/>
      <c r="CMP409" s="3"/>
      <c r="CMQ409" s="3"/>
      <c r="CMR409" s="3"/>
      <c r="CMS409" s="3"/>
      <c r="CMT409" s="3"/>
      <c r="CMU409" s="3"/>
      <c r="CMV409" s="3"/>
      <c r="CMW409" s="3"/>
      <c r="CMX409" s="3"/>
      <c r="CMY409" s="3"/>
      <c r="CMZ409" s="3"/>
      <c r="CNA409" s="3"/>
      <c r="CNB409" s="3"/>
      <c r="CNC409" s="3"/>
      <c r="CND409" s="3"/>
      <c r="CNE409" s="3"/>
      <c r="CNF409" s="3"/>
      <c r="CNG409" s="3"/>
      <c r="CNH409" s="3"/>
      <c r="CNI409" s="3"/>
      <c r="CNJ409" s="3"/>
      <c r="CNK409" s="3"/>
      <c r="CNL409" s="3"/>
      <c r="CNM409" s="3"/>
      <c r="CNN409" s="3"/>
      <c r="CNO409" s="3"/>
      <c r="CNP409" s="3"/>
      <c r="CNQ409" s="3"/>
      <c r="CNR409" s="3"/>
      <c r="CNS409" s="3"/>
      <c r="CNT409" s="3"/>
      <c r="CNU409" s="3"/>
      <c r="CNV409" s="3"/>
      <c r="CNW409" s="3"/>
      <c r="CNX409" s="3"/>
      <c r="CNY409" s="3"/>
      <c r="CNZ409" s="3"/>
      <c r="COA409" s="3"/>
      <c r="COB409" s="3"/>
      <c r="COC409" s="3"/>
      <c r="COD409" s="3"/>
      <c r="COE409" s="3"/>
      <c r="COF409" s="3"/>
      <c r="COG409" s="3"/>
      <c r="COH409" s="3"/>
      <c r="COI409" s="3"/>
      <c r="COJ409" s="3"/>
      <c r="COK409" s="3"/>
      <c r="COL409" s="3"/>
      <c r="COM409" s="3"/>
      <c r="CON409" s="3"/>
      <c r="COO409" s="3"/>
      <c r="COP409" s="3"/>
      <c r="COQ409" s="3"/>
      <c r="COR409" s="3"/>
      <c r="COS409" s="3"/>
      <c r="COT409" s="3"/>
      <c r="COU409" s="3"/>
      <c r="COV409" s="3"/>
      <c r="COW409" s="3"/>
      <c r="COX409" s="3"/>
      <c r="COY409" s="3"/>
      <c r="COZ409" s="3"/>
      <c r="CPA409" s="3"/>
      <c r="CPB409" s="3"/>
      <c r="CPC409" s="3"/>
      <c r="CPD409" s="3"/>
      <c r="CPE409" s="3"/>
      <c r="CPF409" s="3"/>
      <c r="CPG409" s="3"/>
      <c r="CPH409" s="3"/>
      <c r="CPI409" s="3"/>
      <c r="CPJ409" s="3"/>
      <c r="CPK409" s="3"/>
      <c r="CPL409" s="3"/>
      <c r="CPM409" s="3"/>
      <c r="CPN409" s="3"/>
      <c r="CPO409" s="3"/>
      <c r="CPP409" s="3"/>
      <c r="CPQ409" s="3"/>
      <c r="CPR409" s="3"/>
      <c r="CPS409" s="3"/>
      <c r="CPT409" s="3"/>
      <c r="CPU409" s="3"/>
      <c r="CPV409" s="3"/>
      <c r="CPW409" s="3"/>
      <c r="CPX409" s="3"/>
      <c r="CPY409" s="3"/>
      <c r="CPZ409" s="3"/>
      <c r="CQA409" s="3"/>
      <c r="CQB409" s="3"/>
      <c r="CQC409" s="3"/>
      <c r="CQD409" s="3"/>
      <c r="CQE409" s="3"/>
      <c r="CQF409" s="3"/>
      <c r="CQG409" s="3"/>
      <c r="CQH409" s="3"/>
      <c r="CQI409" s="3"/>
      <c r="CQJ409" s="3"/>
      <c r="CQK409" s="3"/>
      <c r="CQL409" s="3"/>
      <c r="CQM409" s="3"/>
      <c r="CQN409" s="3"/>
      <c r="CQO409" s="3"/>
      <c r="CQP409" s="3"/>
      <c r="CQQ409" s="3"/>
      <c r="CQR409" s="3"/>
      <c r="CQS409" s="3"/>
      <c r="CQT409" s="3"/>
      <c r="CQU409" s="3"/>
      <c r="CQV409" s="3"/>
      <c r="CQW409" s="3"/>
      <c r="CQX409" s="3"/>
      <c r="CQY409" s="3"/>
      <c r="CQZ409" s="3"/>
      <c r="CRA409" s="3"/>
      <c r="CRB409" s="3"/>
      <c r="CRC409" s="3"/>
      <c r="CRD409" s="3"/>
      <c r="CRE409" s="3"/>
      <c r="CRF409" s="3"/>
      <c r="CRG409" s="3"/>
      <c r="CRH409" s="3"/>
      <c r="CRI409" s="3"/>
      <c r="CRJ409" s="3"/>
      <c r="CRK409" s="3"/>
      <c r="CRL409" s="3"/>
      <c r="CRM409" s="3"/>
      <c r="CRN409" s="3"/>
      <c r="CRO409" s="3"/>
      <c r="CRP409" s="3"/>
      <c r="CRQ409" s="3"/>
      <c r="CRR409" s="3"/>
      <c r="CRS409" s="3"/>
      <c r="CRT409" s="3"/>
      <c r="CRU409" s="3"/>
      <c r="CRV409" s="3"/>
      <c r="CRW409" s="3"/>
      <c r="CRX409" s="3"/>
      <c r="CRY409" s="3"/>
      <c r="CRZ409" s="3"/>
      <c r="CSA409" s="3"/>
      <c r="CSB409" s="3"/>
      <c r="CSC409" s="3"/>
      <c r="CSD409" s="3"/>
      <c r="CSE409" s="3"/>
      <c r="CSF409" s="3"/>
      <c r="CSG409" s="3"/>
      <c r="CSH409" s="3"/>
      <c r="CSI409" s="3"/>
      <c r="CSJ409" s="3"/>
      <c r="CSK409" s="3"/>
      <c r="CSL409" s="3"/>
      <c r="CSM409" s="3"/>
      <c r="CSN409" s="3"/>
      <c r="CSO409" s="3"/>
      <c r="CSP409" s="3"/>
      <c r="CSQ409" s="3"/>
      <c r="CSR409" s="3"/>
      <c r="CSS409" s="3"/>
      <c r="CST409" s="3"/>
      <c r="CSU409" s="3"/>
      <c r="CSV409" s="3"/>
      <c r="CSW409" s="3"/>
      <c r="CSX409" s="3"/>
      <c r="CSY409" s="3"/>
      <c r="CSZ409" s="3"/>
      <c r="CTA409" s="3"/>
      <c r="CTB409" s="3"/>
      <c r="CTC409" s="3"/>
      <c r="CTD409" s="3"/>
      <c r="CTE409" s="3"/>
      <c r="CTF409" s="3"/>
      <c r="CTG409" s="3"/>
      <c r="CTH409" s="3"/>
      <c r="CTI409" s="3"/>
      <c r="CTJ409" s="3"/>
      <c r="CTK409" s="3"/>
      <c r="CTL409" s="3"/>
      <c r="CTM409" s="3"/>
      <c r="CTN409" s="3"/>
      <c r="CTO409" s="3"/>
      <c r="CTP409" s="3"/>
      <c r="CTQ409" s="3"/>
      <c r="CTR409" s="3"/>
      <c r="CTS409" s="3"/>
      <c r="CTT409" s="3"/>
      <c r="CTU409" s="3"/>
      <c r="CTV409" s="3"/>
      <c r="CTW409" s="3"/>
      <c r="CTX409" s="3"/>
      <c r="CTY409" s="3"/>
      <c r="CTZ409" s="3"/>
      <c r="CUA409" s="3"/>
      <c r="CUB409" s="3"/>
      <c r="CUC409" s="3"/>
      <c r="CUD409" s="3"/>
      <c r="CUE409" s="3"/>
      <c r="CUF409" s="3"/>
      <c r="CUG409" s="3"/>
      <c r="CUH409" s="3"/>
      <c r="CUI409" s="3"/>
      <c r="CUJ409" s="3"/>
      <c r="CUK409" s="3"/>
      <c r="CUL409" s="3"/>
      <c r="CUM409" s="3"/>
      <c r="CUN409" s="3"/>
      <c r="CUO409" s="3"/>
      <c r="CUP409" s="3"/>
      <c r="CUQ409" s="3"/>
      <c r="CUR409" s="3"/>
      <c r="CUS409" s="3"/>
      <c r="CUT409" s="3"/>
      <c r="CUU409" s="3"/>
      <c r="CUV409" s="3"/>
      <c r="CUW409" s="3"/>
      <c r="CUX409" s="3"/>
      <c r="CUY409" s="3"/>
      <c r="CUZ409" s="3"/>
      <c r="CVA409" s="3"/>
      <c r="CVB409" s="3"/>
      <c r="CVC409" s="3"/>
      <c r="CVD409" s="3"/>
      <c r="CVE409" s="3"/>
      <c r="CVF409" s="3"/>
      <c r="CVG409" s="3"/>
      <c r="CVH409" s="3"/>
      <c r="CVI409" s="3"/>
      <c r="CVJ409" s="3"/>
      <c r="CVK409" s="3"/>
      <c r="CVL409" s="3"/>
      <c r="CVM409" s="3"/>
      <c r="CVN409" s="3"/>
      <c r="CVO409" s="3"/>
      <c r="CVP409" s="3"/>
      <c r="CVQ409" s="3"/>
      <c r="CVR409" s="3"/>
      <c r="CVS409" s="3"/>
      <c r="CVT409" s="3"/>
      <c r="CVU409" s="3"/>
      <c r="CVV409" s="3"/>
      <c r="CVW409" s="3"/>
      <c r="CVX409" s="3"/>
      <c r="CVY409" s="3"/>
      <c r="CVZ409" s="3"/>
      <c r="CWA409" s="3"/>
      <c r="CWB409" s="3"/>
      <c r="CWC409" s="3"/>
      <c r="CWD409" s="3"/>
      <c r="CWE409" s="3"/>
      <c r="CWF409" s="3"/>
      <c r="CWG409" s="3"/>
      <c r="CWH409" s="3"/>
      <c r="CWI409" s="3"/>
      <c r="CWJ409" s="3"/>
      <c r="CWK409" s="3"/>
      <c r="CWL409" s="3"/>
      <c r="CWM409" s="3"/>
      <c r="CWN409" s="3"/>
      <c r="CWO409" s="3"/>
      <c r="CWP409" s="3"/>
      <c r="CWQ409" s="3"/>
      <c r="CWR409" s="3"/>
      <c r="CWS409" s="3"/>
      <c r="CWT409" s="3"/>
      <c r="CWU409" s="3"/>
      <c r="CWV409" s="3"/>
      <c r="CWW409" s="3"/>
      <c r="CWX409" s="3"/>
      <c r="CWY409" s="3"/>
      <c r="CWZ409" s="3"/>
      <c r="CXA409" s="3"/>
      <c r="CXB409" s="3"/>
      <c r="CXC409" s="3"/>
      <c r="CXD409" s="3"/>
      <c r="CXE409" s="3"/>
      <c r="CXF409" s="3"/>
      <c r="CXG409" s="3"/>
      <c r="CXH409" s="3"/>
      <c r="CXI409" s="3"/>
      <c r="CXJ409" s="3"/>
      <c r="CXK409" s="3"/>
      <c r="CXL409" s="3"/>
      <c r="CXM409" s="3"/>
      <c r="CXN409" s="3"/>
      <c r="CXO409" s="3"/>
      <c r="CXP409" s="3"/>
      <c r="CXQ409" s="3"/>
      <c r="CXR409" s="3"/>
      <c r="CXS409" s="3"/>
      <c r="CXT409" s="3"/>
      <c r="CXU409" s="3"/>
      <c r="CXV409" s="3"/>
      <c r="CXW409" s="3"/>
      <c r="CXX409" s="3"/>
      <c r="CXY409" s="3"/>
      <c r="CXZ409" s="3"/>
      <c r="CYA409" s="3"/>
      <c r="CYB409" s="3"/>
      <c r="CYC409" s="3"/>
      <c r="CYD409" s="3"/>
      <c r="CYE409" s="3"/>
      <c r="CYF409" s="3"/>
      <c r="CYG409" s="3"/>
      <c r="CYH409" s="3"/>
      <c r="CYI409" s="3"/>
      <c r="CYJ409" s="3"/>
      <c r="CYK409" s="3"/>
      <c r="CYL409" s="3"/>
      <c r="CYM409" s="3"/>
      <c r="CYN409" s="3"/>
      <c r="CYO409" s="3"/>
      <c r="CYP409" s="3"/>
      <c r="CYQ409" s="3"/>
      <c r="CYR409" s="3"/>
      <c r="CYS409" s="3"/>
      <c r="CYT409" s="3"/>
      <c r="CYU409" s="3"/>
      <c r="CYV409" s="3"/>
      <c r="CYW409" s="3"/>
      <c r="CYX409" s="3"/>
      <c r="CYY409" s="3"/>
      <c r="CYZ409" s="3"/>
      <c r="CZA409" s="3"/>
      <c r="CZB409" s="3"/>
      <c r="CZC409" s="3"/>
      <c r="CZD409" s="3"/>
      <c r="CZE409" s="3"/>
      <c r="CZF409" s="3"/>
      <c r="CZG409" s="3"/>
      <c r="CZH409" s="3"/>
      <c r="CZI409" s="3"/>
      <c r="CZJ409" s="3"/>
      <c r="CZK409" s="3"/>
      <c r="CZL409" s="3"/>
      <c r="CZM409" s="3"/>
      <c r="CZN409" s="3"/>
      <c r="CZO409" s="3"/>
      <c r="CZP409" s="3"/>
      <c r="CZQ409" s="3"/>
      <c r="CZR409" s="3"/>
      <c r="CZS409" s="3"/>
      <c r="CZT409" s="3"/>
      <c r="CZU409" s="3"/>
      <c r="CZV409" s="3"/>
      <c r="CZW409" s="3"/>
      <c r="CZX409" s="3"/>
      <c r="CZY409" s="3"/>
      <c r="CZZ409" s="3"/>
      <c r="DAA409" s="3"/>
      <c r="DAB409" s="3"/>
      <c r="DAC409" s="3"/>
      <c r="DAD409" s="3"/>
      <c r="DAE409" s="3"/>
      <c r="DAF409" s="3"/>
      <c r="DAG409" s="3"/>
      <c r="DAH409" s="3"/>
      <c r="DAI409" s="3"/>
      <c r="DAJ409" s="3"/>
      <c r="DAK409" s="3"/>
      <c r="DAL409" s="3"/>
      <c r="DAM409" s="3"/>
      <c r="DAN409" s="3"/>
      <c r="DAO409" s="3"/>
      <c r="DAP409" s="3"/>
      <c r="DAQ409" s="3"/>
      <c r="DAR409" s="3"/>
      <c r="DAS409" s="3"/>
      <c r="DAT409" s="3"/>
      <c r="DAU409" s="3"/>
      <c r="DAV409" s="3"/>
      <c r="DAW409" s="3"/>
      <c r="DAX409" s="3"/>
      <c r="DAY409" s="3"/>
      <c r="DAZ409" s="3"/>
      <c r="DBA409" s="3"/>
      <c r="DBB409" s="3"/>
      <c r="DBC409" s="3"/>
      <c r="DBD409" s="3"/>
      <c r="DBE409" s="3"/>
      <c r="DBF409" s="3"/>
      <c r="DBG409" s="3"/>
      <c r="DBH409" s="3"/>
      <c r="DBI409" s="3"/>
      <c r="DBJ409" s="3"/>
      <c r="DBK409" s="3"/>
      <c r="DBL409" s="3"/>
      <c r="DBM409" s="3"/>
      <c r="DBN409" s="3"/>
      <c r="DBO409" s="3"/>
      <c r="DBP409" s="3"/>
      <c r="DBQ409" s="3"/>
      <c r="DBR409" s="3"/>
      <c r="DBS409" s="3"/>
      <c r="DBT409" s="3"/>
      <c r="DBU409" s="3"/>
      <c r="DBV409" s="3"/>
      <c r="DBW409" s="3"/>
      <c r="DBX409" s="3"/>
      <c r="DBY409" s="3"/>
      <c r="DBZ409" s="3"/>
      <c r="DCA409" s="3"/>
      <c r="DCB409" s="3"/>
      <c r="DCC409" s="3"/>
      <c r="DCD409" s="3"/>
      <c r="DCE409" s="3"/>
      <c r="DCF409" s="3"/>
      <c r="DCG409" s="3"/>
      <c r="DCH409" s="3"/>
      <c r="DCI409" s="3"/>
      <c r="DCJ409" s="3"/>
      <c r="DCK409" s="3"/>
      <c r="DCL409" s="3"/>
      <c r="DCM409" s="3"/>
      <c r="DCN409" s="3"/>
      <c r="DCO409" s="3"/>
      <c r="DCP409" s="3"/>
      <c r="DCQ409" s="3"/>
      <c r="DCR409" s="3"/>
      <c r="DCS409" s="3"/>
      <c r="DCT409" s="3"/>
      <c r="DCU409" s="3"/>
      <c r="DCV409" s="3"/>
      <c r="DCW409" s="3"/>
      <c r="DCX409" s="3"/>
      <c r="DCY409" s="3"/>
      <c r="DCZ409" s="3"/>
      <c r="DDA409" s="3"/>
      <c r="DDB409" s="3"/>
      <c r="DDC409" s="3"/>
      <c r="DDD409" s="3"/>
      <c r="DDE409" s="3"/>
      <c r="DDF409" s="3"/>
      <c r="DDG409" s="3"/>
      <c r="DDH409" s="3"/>
      <c r="DDI409" s="3"/>
      <c r="DDJ409" s="3"/>
      <c r="DDK409" s="3"/>
      <c r="DDL409" s="3"/>
      <c r="DDM409" s="3"/>
      <c r="DDN409" s="3"/>
      <c r="DDO409" s="3"/>
      <c r="DDP409" s="3"/>
      <c r="DDQ409" s="3"/>
      <c r="DDR409" s="3"/>
      <c r="DDS409" s="3"/>
      <c r="DDT409" s="3"/>
      <c r="DDU409" s="3"/>
      <c r="DDV409" s="3"/>
      <c r="DDW409" s="3"/>
      <c r="DDX409" s="3"/>
      <c r="DDY409" s="3"/>
      <c r="DDZ409" s="3"/>
      <c r="DEA409" s="3"/>
      <c r="DEB409" s="3"/>
      <c r="DEC409" s="3"/>
      <c r="DED409" s="3"/>
      <c r="DEE409" s="3"/>
      <c r="DEF409" s="3"/>
      <c r="DEG409" s="3"/>
      <c r="DEH409" s="3"/>
      <c r="DEI409" s="3"/>
      <c r="DEJ409" s="3"/>
      <c r="DEK409" s="3"/>
      <c r="DEL409" s="3"/>
      <c r="DEM409" s="3"/>
      <c r="DEN409" s="3"/>
      <c r="DEO409" s="3"/>
      <c r="DEP409" s="3"/>
      <c r="DEQ409" s="3"/>
      <c r="DER409" s="3"/>
      <c r="DES409" s="3"/>
      <c r="DET409" s="3"/>
      <c r="DEU409" s="3"/>
      <c r="DEV409" s="3"/>
      <c r="DEW409" s="3"/>
      <c r="DEX409" s="3"/>
      <c r="DEY409" s="3"/>
      <c r="DEZ409" s="3"/>
      <c r="DFA409" s="3"/>
      <c r="DFB409" s="3"/>
      <c r="DFC409" s="3"/>
      <c r="DFD409" s="3"/>
      <c r="DFE409" s="3"/>
      <c r="DFF409" s="3"/>
      <c r="DFG409" s="3"/>
      <c r="DFH409" s="3"/>
      <c r="DFI409" s="3"/>
      <c r="DFJ409" s="3"/>
      <c r="DFK409" s="3"/>
      <c r="DFL409" s="3"/>
      <c r="DFM409" s="3"/>
      <c r="DFN409" s="3"/>
      <c r="DFO409" s="3"/>
      <c r="DFP409" s="3"/>
      <c r="DFQ409" s="3"/>
      <c r="DFR409" s="3"/>
      <c r="DFS409" s="3"/>
      <c r="DFT409" s="3"/>
      <c r="DFU409" s="3"/>
      <c r="DFV409" s="3"/>
      <c r="DFW409" s="3"/>
      <c r="DFX409" s="3"/>
      <c r="DFY409" s="3"/>
      <c r="DFZ409" s="3"/>
      <c r="DGA409" s="3"/>
      <c r="DGB409" s="3"/>
      <c r="DGC409" s="3"/>
      <c r="DGD409" s="3"/>
      <c r="DGE409" s="3"/>
      <c r="DGF409" s="3"/>
      <c r="DGG409" s="3"/>
      <c r="DGH409" s="3"/>
      <c r="DGI409" s="3"/>
      <c r="DGJ409" s="3"/>
      <c r="DGK409" s="3"/>
      <c r="DGL409" s="3"/>
      <c r="DGM409" s="3"/>
      <c r="DGN409" s="3"/>
      <c r="DGO409" s="3"/>
      <c r="DGP409" s="3"/>
      <c r="DGQ409" s="3"/>
      <c r="DGR409" s="3"/>
      <c r="DGS409" s="3"/>
      <c r="DGT409" s="3"/>
      <c r="DGU409" s="3"/>
      <c r="DGV409" s="3"/>
      <c r="DGW409" s="3"/>
      <c r="DGX409" s="3"/>
      <c r="DGY409" s="3"/>
      <c r="DGZ409" s="3"/>
      <c r="DHA409" s="3"/>
      <c r="DHB409" s="3"/>
      <c r="DHC409" s="3"/>
      <c r="DHD409" s="3"/>
      <c r="DHE409" s="3"/>
      <c r="DHF409" s="3"/>
      <c r="DHG409" s="3"/>
      <c r="DHH409" s="3"/>
      <c r="DHI409" s="3"/>
      <c r="DHJ409" s="3"/>
      <c r="DHK409" s="3"/>
      <c r="DHL409" s="3"/>
      <c r="DHM409" s="3"/>
      <c r="DHN409" s="3"/>
      <c r="DHO409" s="3"/>
      <c r="DHP409" s="3"/>
      <c r="DHQ409" s="3"/>
      <c r="DHR409" s="3"/>
      <c r="DHS409" s="3"/>
      <c r="DHT409" s="3"/>
      <c r="DHU409" s="3"/>
      <c r="DHV409" s="3"/>
      <c r="DHW409" s="3"/>
      <c r="DHX409" s="3"/>
      <c r="DHY409" s="3"/>
      <c r="DHZ409" s="3"/>
      <c r="DIA409" s="3"/>
      <c r="DIB409" s="3"/>
      <c r="DIC409" s="3"/>
      <c r="DID409" s="3"/>
      <c r="DIE409" s="3"/>
      <c r="DIF409" s="3"/>
      <c r="DIG409" s="3"/>
      <c r="DIH409" s="3"/>
      <c r="DII409" s="3"/>
      <c r="DIJ409" s="3"/>
      <c r="DIK409" s="3"/>
      <c r="DIL409" s="3"/>
      <c r="DIM409" s="3"/>
      <c r="DIN409" s="3"/>
      <c r="DIO409" s="3"/>
      <c r="DIP409" s="3"/>
      <c r="DIQ409" s="3"/>
      <c r="DIR409" s="3"/>
      <c r="DIS409" s="3"/>
      <c r="DIT409" s="3"/>
      <c r="DIU409" s="3"/>
      <c r="DIV409" s="3"/>
      <c r="DIW409" s="3"/>
      <c r="DIX409" s="3"/>
      <c r="DIY409" s="3"/>
      <c r="DIZ409" s="3"/>
      <c r="DJA409" s="3"/>
      <c r="DJB409" s="3"/>
      <c r="DJC409" s="3"/>
      <c r="DJD409" s="3"/>
      <c r="DJE409" s="3"/>
      <c r="DJF409" s="3"/>
      <c r="DJG409" s="3"/>
      <c r="DJH409" s="3"/>
      <c r="DJI409" s="3"/>
      <c r="DJJ409" s="3"/>
      <c r="DJK409" s="3"/>
      <c r="DJL409" s="3"/>
      <c r="DJM409" s="3"/>
      <c r="DJN409" s="3"/>
      <c r="DJO409" s="3"/>
      <c r="DJP409" s="3"/>
      <c r="DJQ409" s="3"/>
      <c r="DJR409" s="3"/>
      <c r="DJS409" s="3"/>
      <c r="DJT409" s="3"/>
      <c r="DJU409" s="3"/>
      <c r="DJV409" s="3"/>
      <c r="DJW409" s="3"/>
      <c r="DJX409" s="3"/>
      <c r="DJY409" s="3"/>
      <c r="DJZ409" s="3"/>
      <c r="DKA409" s="3"/>
      <c r="DKB409" s="3"/>
      <c r="DKC409" s="3"/>
      <c r="DKD409" s="3"/>
      <c r="DKE409" s="3"/>
      <c r="DKF409" s="3"/>
      <c r="DKG409" s="3"/>
      <c r="DKH409" s="3"/>
      <c r="DKI409" s="3"/>
      <c r="DKJ409" s="3"/>
      <c r="DKK409" s="3"/>
      <c r="DKL409" s="3"/>
      <c r="DKM409" s="3"/>
      <c r="DKN409" s="3"/>
      <c r="DKO409" s="3"/>
      <c r="DKP409" s="3"/>
      <c r="DKQ409" s="3"/>
      <c r="DKR409" s="3"/>
      <c r="DKS409" s="3"/>
      <c r="DKT409" s="3"/>
      <c r="DKU409" s="3"/>
      <c r="DKV409" s="3"/>
      <c r="DKW409" s="3"/>
      <c r="DKX409" s="3"/>
      <c r="DKY409" s="3"/>
      <c r="DKZ409" s="3"/>
      <c r="DLA409" s="3"/>
      <c r="DLB409" s="3"/>
      <c r="DLC409" s="3"/>
      <c r="DLD409" s="3"/>
      <c r="DLE409" s="3"/>
      <c r="DLF409" s="3"/>
      <c r="DLG409" s="3"/>
      <c r="DLH409" s="3"/>
      <c r="DLI409" s="3"/>
      <c r="DLJ409" s="3"/>
      <c r="DLK409" s="3"/>
      <c r="DLL409" s="3"/>
      <c r="DLM409" s="3"/>
      <c r="DLN409" s="3"/>
      <c r="DLO409" s="3"/>
      <c r="DLP409" s="3"/>
      <c r="DLQ409" s="3"/>
      <c r="DLR409" s="3"/>
      <c r="DLS409" s="3"/>
      <c r="DLT409" s="3"/>
      <c r="DLU409" s="3"/>
      <c r="DLV409" s="3"/>
      <c r="DLW409" s="3"/>
      <c r="DLX409" s="3"/>
      <c r="DLY409" s="3"/>
      <c r="DLZ409" s="3"/>
      <c r="DMA409" s="3"/>
      <c r="DMB409" s="3"/>
      <c r="DMC409" s="3"/>
      <c r="DMD409" s="3"/>
      <c r="DME409" s="3"/>
      <c r="DMF409" s="3"/>
      <c r="DMG409" s="3"/>
      <c r="DMH409" s="3"/>
      <c r="DMI409" s="3"/>
      <c r="DMJ409" s="3"/>
      <c r="DMK409" s="3"/>
      <c r="DML409" s="3"/>
      <c r="DMM409" s="3"/>
      <c r="DMN409" s="3"/>
      <c r="DMO409" s="3"/>
      <c r="DMP409" s="3"/>
      <c r="DMQ409" s="3"/>
      <c r="DMR409" s="3"/>
      <c r="DMS409" s="3"/>
      <c r="DMT409" s="3"/>
      <c r="DMU409" s="3"/>
      <c r="DMV409" s="3"/>
      <c r="DMW409" s="3"/>
      <c r="DMX409" s="3"/>
      <c r="DMY409" s="3"/>
      <c r="DMZ409" s="3"/>
      <c r="DNA409" s="3"/>
      <c r="DNB409" s="3"/>
      <c r="DNC409" s="3"/>
      <c r="DND409" s="3"/>
      <c r="DNE409" s="3"/>
      <c r="DNF409" s="3"/>
      <c r="DNG409" s="3"/>
      <c r="DNH409" s="3"/>
      <c r="DNI409" s="3"/>
      <c r="DNJ409" s="3"/>
      <c r="DNK409" s="3"/>
      <c r="DNL409" s="3"/>
      <c r="DNM409" s="3"/>
      <c r="DNN409" s="3"/>
      <c r="DNO409" s="3"/>
      <c r="DNP409" s="3"/>
      <c r="DNQ409" s="3"/>
      <c r="DNR409" s="3"/>
      <c r="DNS409" s="3"/>
      <c r="DNT409" s="3"/>
      <c r="DNU409" s="3"/>
      <c r="DNV409" s="3"/>
      <c r="DNW409" s="3"/>
      <c r="DNX409" s="3"/>
      <c r="DNY409" s="3"/>
      <c r="DNZ409" s="3"/>
      <c r="DOA409" s="3"/>
      <c r="DOB409" s="3"/>
      <c r="DOC409" s="3"/>
      <c r="DOD409" s="3"/>
      <c r="DOE409" s="3"/>
      <c r="DOF409" s="3"/>
      <c r="DOG409" s="3"/>
      <c r="DOH409" s="3"/>
      <c r="DOI409" s="3"/>
      <c r="DOJ409" s="3"/>
      <c r="DOK409" s="3"/>
      <c r="DOL409" s="3"/>
      <c r="DOM409" s="3"/>
      <c r="DON409" s="3"/>
      <c r="DOO409" s="3"/>
      <c r="DOP409" s="3"/>
      <c r="DOQ409" s="3"/>
      <c r="DOR409" s="3"/>
      <c r="DOS409" s="3"/>
      <c r="DOT409" s="3"/>
      <c r="DOU409" s="3"/>
      <c r="DOV409" s="3"/>
      <c r="DOW409" s="3"/>
      <c r="DOX409" s="3"/>
      <c r="DOY409" s="3"/>
      <c r="DOZ409" s="3"/>
      <c r="DPA409" s="3"/>
      <c r="DPB409" s="3"/>
      <c r="DPC409" s="3"/>
      <c r="DPD409" s="3"/>
      <c r="DPE409" s="3"/>
      <c r="DPF409" s="3"/>
      <c r="DPG409" s="3"/>
      <c r="DPH409" s="3"/>
      <c r="DPI409" s="3"/>
      <c r="DPJ409" s="3"/>
      <c r="DPK409" s="3"/>
      <c r="DPL409" s="3"/>
      <c r="DPM409" s="3"/>
      <c r="DPN409" s="3"/>
      <c r="DPO409" s="3"/>
      <c r="DPP409" s="3"/>
      <c r="DPQ409" s="3"/>
      <c r="DPR409" s="3"/>
      <c r="DPS409" s="3"/>
      <c r="DPT409" s="3"/>
      <c r="DPU409" s="3"/>
      <c r="DPV409" s="3"/>
      <c r="DPW409" s="3"/>
      <c r="DPX409" s="3"/>
      <c r="DPY409" s="3"/>
      <c r="DPZ409" s="3"/>
      <c r="DQA409" s="3"/>
      <c r="DQB409" s="3"/>
      <c r="DQC409" s="3"/>
      <c r="DQD409" s="3"/>
      <c r="DQE409" s="3"/>
      <c r="DQF409" s="3"/>
      <c r="DQG409" s="3"/>
      <c r="DQH409" s="3"/>
      <c r="DQI409" s="3"/>
      <c r="DQJ409" s="3"/>
      <c r="DQK409" s="3"/>
      <c r="DQL409" s="3"/>
      <c r="DQM409" s="3"/>
      <c r="DQN409" s="3"/>
      <c r="DQO409" s="3"/>
      <c r="DQP409" s="3"/>
      <c r="DQQ409" s="3"/>
      <c r="DQR409" s="3"/>
      <c r="DQS409" s="3"/>
      <c r="DQT409" s="3"/>
      <c r="DQU409" s="3"/>
      <c r="DQV409" s="3"/>
      <c r="DQW409" s="3"/>
      <c r="DQX409" s="3"/>
      <c r="DQY409" s="3"/>
      <c r="DQZ409" s="3"/>
      <c r="DRA409" s="3"/>
      <c r="DRB409" s="3"/>
      <c r="DRC409" s="3"/>
      <c r="DRD409" s="3"/>
      <c r="DRE409" s="3"/>
      <c r="DRF409" s="3"/>
      <c r="DRG409" s="3"/>
      <c r="DRH409" s="3"/>
      <c r="DRI409" s="3"/>
      <c r="DRJ409" s="3"/>
      <c r="DRK409" s="3"/>
      <c r="DRL409" s="3"/>
      <c r="DRM409" s="3"/>
      <c r="DRN409" s="3"/>
      <c r="DRO409" s="3"/>
      <c r="DRP409" s="3"/>
      <c r="DRQ409" s="3"/>
      <c r="DRR409" s="3"/>
      <c r="DRS409" s="3"/>
      <c r="DRT409" s="3"/>
      <c r="DRU409" s="3"/>
      <c r="DRV409" s="3"/>
      <c r="DRW409" s="3"/>
      <c r="DRX409" s="3"/>
      <c r="DRY409" s="3"/>
      <c r="DRZ409" s="3"/>
      <c r="DSA409" s="3"/>
      <c r="DSB409" s="3"/>
      <c r="DSC409" s="3"/>
      <c r="DSD409" s="3"/>
      <c r="DSE409" s="3"/>
      <c r="DSF409" s="3"/>
      <c r="DSG409" s="3"/>
      <c r="DSH409" s="3"/>
      <c r="DSI409" s="3"/>
      <c r="DSJ409" s="3"/>
      <c r="DSK409" s="3"/>
      <c r="DSL409" s="3"/>
      <c r="DSM409" s="3"/>
      <c r="DSN409" s="3"/>
      <c r="DSO409" s="3"/>
      <c r="DSP409" s="3"/>
      <c r="DSQ409" s="3"/>
      <c r="DSR409" s="3"/>
      <c r="DSS409" s="3"/>
      <c r="DST409" s="3"/>
      <c r="DSU409" s="3"/>
      <c r="DSV409" s="3"/>
      <c r="DSW409" s="3"/>
      <c r="DSX409" s="3"/>
      <c r="DSY409" s="3"/>
      <c r="DSZ409" s="3"/>
      <c r="DTA409" s="3"/>
      <c r="DTB409" s="3"/>
      <c r="DTC409" s="3"/>
      <c r="DTD409" s="3"/>
      <c r="DTE409" s="3"/>
      <c r="DTF409" s="3"/>
      <c r="DTG409" s="3"/>
      <c r="DTH409" s="3"/>
      <c r="DTI409" s="3"/>
      <c r="DTJ409" s="3"/>
      <c r="DTK409" s="3"/>
      <c r="DTL409" s="3"/>
      <c r="DTM409" s="3"/>
      <c r="DTN409" s="3"/>
      <c r="DTO409" s="3"/>
      <c r="DTP409" s="3"/>
      <c r="DTQ409" s="3"/>
      <c r="DTR409" s="3"/>
      <c r="DTS409" s="3"/>
      <c r="DTT409" s="3"/>
      <c r="DTU409" s="3"/>
      <c r="DTV409" s="3"/>
      <c r="DTW409" s="3"/>
      <c r="DTX409" s="3"/>
      <c r="DTY409" s="3"/>
      <c r="DTZ409" s="3"/>
      <c r="DUA409" s="3"/>
      <c r="DUB409" s="3"/>
      <c r="DUC409" s="3"/>
      <c r="DUD409" s="3"/>
      <c r="DUE409" s="3"/>
      <c r="DUF409" s="3"/>
      <c r="DUG409" s="3"/>
      <c r="DUH409" s="3"/>
      <c r="DUI409" s="3"/>
      <c r="DUJ409" s="3"/>
      <c r="DUK409" s="3"/>
      <c r="DUL409" s="3"/>
      <c r="DUM409" s="3"/>
      <c r="DUN409" s="3"/>
      <c r="DUO409" s="3"/>
      <c r="DUP409" s="3"/>
      <c r="DUQ409" s="3"/>
      <c r="DUR409" s="3"/>
      <c r="DUS409" s="3"/>
      <c r="DUT409" s="3"/>
      <c r="DUU409" s="3"/>
      <c r="DUV409" s="3"/>
      <c r="DUW409" s="3"/>
      <c r="DUX409" s="3"/>
      <c r="DUY409" s="3"/>
      <c r="DUZ409" s="3"/>
      <c r="DVA409" s="3"/>
      <c r="DVB409" s="3"/>
      <c r="DVC409" s="3"/>
      <c r="DVD409" s="3"/>
      <c r="DVE409" s="3"/>
      <c r="DVF409" s="3"/>
      <c r="DVG409" s="3"/>
      <c r="DVH409" s="3"/>
      <c r="DVI409" s="3"/>
      <c r="DVJ409" s="3"/>
      <c r="DVK409" s="3"/>
      <c r="DVL409" s="3"/>
      <c r="DVM409" s="3"/>
      <c r="DVN409" s="3"/>
      <c r="DVO409" s="3"/>
      <c r="DVP409" s="3"/>
      <c r="DVQ409" s="3"/>
      <c r="DVR409" s="3"/>
      <c r="DVS409" s="3"/>
      <c r="DVT409" s="3"/>
      <c r="DVU409" s="3"/>
      <c r="DVV409" s="3"/>
      <c r="DVW409" s="3"/>
      <c r="DVX409" s="3"/>
      <c r="DVY409" s="3"/>
      <c r="DVZ409" s="3"/>
      <c r="DWA409" s="3"/>
      <c r="DWB409" s="3"/>
      <c r="DWC409" s="3"/>
      <c r="DWD409" s="3"/>
      <c r="DWE409" s="3"/>
      <c r="DWF409" s="3"/>
      <c r="DWG409" s="3"/>
      <c r="DWH409" s="3"/>
      <c r="DWI409" s="3"/>
      <c r="DWJ409" s="3"/>
      <c r="DWK409" s="3"/>
      <c r="DWL409" s="3"/>
      <c r="DWM409" s="3"/>
      <c r="DWN409" s="3"/>
      <c r="DWO409" s="3"/>
      <c r="DWP409" s="3"/>
      <c r="DWQ409" s="3"/>
      <c r="DWR409" s="3"/>
      <c r="DWS409" s="3"/>
      <c r="DWT409" s="3"/>
      <c r="DWU409" s="3"/>
      <c r="DWV409" s="3"/>
      <c r="DWW409" s="3"/>
      <c r="DWX409" s="3"/>
      <c r="DWY409" s="3"/>
      <c r="DWZ409" s="3"/>
      <c r="DXA409" s="3"/>
      <c r="DXB409" s="3"/>
      <c r="DXC409" s="3"/>
      <c r="DXD409" s="3"/>
      <c r="DXE409" s="3"/>
      <c r="DXF409" s="3"/>
      <c r="DXG409" s="3"/>
      <c r="DXH409" s="3"/>
      <c r="DXI409" s="3"/>
      <c r="DXJ409" s="3"/>
      <c r="DXK409" s="3"/>
      <c r="DXL409" s="3"/>
      <c r="DXM409" s="3"/>
      <c r="DXN409" s="3"/>
      <c r="DXO409" s="3"/>
      <c r="DXP409" s="3"/>
      <c r="DXQ409" s="3"/>
      <c r="DXR409" s="3"/>
      <c r="DXS409" s="3"/>
      <c r="DXT409" s="3"/>
      <c r="DXU409" s="3"/>
      <c r="DXV409" s="3"/>
      <c r="DXW409" s="3"/>
      <c r="DXX409" s="3"/>
      <c r="DXY409" s="3"/>
      <c r="DXZ409" s="3"/>
      <c r="DYA409" s="3"/>
      <c r="DYB409" s="3"/>
      <c r="DYC409" s="3"/>
      <c r="DYD409" s="3"/>
      <c r="DYE409" s="3"/>
      <c r="DYF409" s="3"/>
      <c r="DYG409" s="3"/>
      <c r="DYH409" s="3"/>
      <c r="DYI409" s="3"/>
      <c r="DYJ409" s="3"/>
      <c r="DYK409" s="3"/>
      <c r="DYL409" s="3"/>
      <c r="DYM409" s="3"/>
      <c r="DYN409" s="3"/>
      <c r="DYO409" s="3"/>
      <c r="DYP409" s="3"/>
      <c r="DYQ409" s="3"/>
      <c r="DYR409" s="3"/>
      <c r="DYS409" s="3"/>
      <c r="DYT409" s="3"/>
      <c r="DYU409" s="3"/>
      <c r="DYV409" s="3"/>
      <c r="DYW409" s="3"/>
      <c r="DYX409" s="3"/>
      <c r="DYY409" s="3"/>
      <c r="DYZ409" s="3"/>
      <c r="DZA409" s="3"/>
      <c r="DZB409" s="3"/>
      <c r="DZC409" s="3"/>
      <c r="DZD409" s="3"/>
      <c r="DZE409" s="3"/>
      <c r="DZF409" s="3"/>
      <c r="DZG409" s="3"/>
      <c r="DZH409" s="3"/>
      <c r="DZI409" s="3"/>
      <c r="DZJ409" s="3"/>
      <c r="DZK409" s="3"/>
      <c r="DZL409" s="3"/>
      <c r="DZM409" s="3"/>
      <c r="DZN409" s="3"/>
      <c r="DZO409" s="3"/>
      <c r="DZP409" s="3"/>
      <c r="DZQ409" s="3"/>
      <c r="DZR409" s="3"/>
      <c r="DZS409" s="3"/>
      <c r="DZT409" s="3"/>
      <c r="DZU409" s="3"/>
      <c r="DZV409" s="3"/>
      <c r="DZW409" s="3"/>
      <c r="DZX409" s="3"/>
      <c r="DZY409" s="3"/>
      <c r="DZZ409" s="3"/>
      <c r="EAA409" s="3"/>
      <c r="EAB409" s="3"/>
      <c r="EAC409" s="3"/>
      <c r="EAD409" s="3"/>
      <c r="EAE409" s="3"/>
      <c r="EAF409" s="3"/>
      <c r="EAG409" s="3"/>
      <c r="EAH409" s="3"/>
      <c r="EAI409" s="3"/>
      <c r="EAJ409" s="3"/>
      <c r="EAK409" s="3"/>
      <c r="EAL409" s="3"/>
      <c r="EAM409" s="3"/>
      <c r="EAN409" s="3"/>
      <c r="EAO409" s="3"/>
      <c r="EAP409" s="3"/>
      <c r="EAQ409" s="3"/>
      <c r="EAR409" s="3"/>
      <c r="EAS409" s="3"/>
      <c r="EAT409" s="3"/>
      <c r="EAU409" s="3"/>
      <c r="EAV409" s="3"/>
      <c r="EAW409" s="3"/>
      <c r="EAX409" s="3"/>
      <c r="EAY409" s="3"/>
      <c r="EAZ409" s="3"/>
      <c r="EBA409" s="3"/>
      <c r="EBB409" s="3"/>
      <c r="EBC409" s="3"/>
      <c r="EBD409" s="3"/>
      <c r="EBE409" s="3"/>
      <c r="EBF409" s="3"/>
      <c r="EBG409" s="3"/>
      <c r="EBH409" s="3"/>
      <c r="EBI409" s="3"/>
      <c r="EBJ409" s="3"/>
      <c r="EBK409" s="3"/>
      <c r="EBL409" s="3"/>
      <c r="EBM409" s="3"/>
      <c r="EBN409" s="3"/>
      <c r="EBO409" s="3"/>
      <c r="EBP409" s="3"/>
      <c r="EBQ409" s="3"/>
      <c r="EBR409" s="3"/>
      <c r="EBS409" s="3"/>
      <c r="EBT409" s="3"/>
      <c r="EBU409" s="3"/>
      <c r="EBV409" s="3"/>
      <c r="EBW409" s="3"/>
      <c r="EBX409" s="3"/>
      <c r="EBY409" s="3"/>
      <c r="EBZ409" s="3"/>
      <c r="ECA409" s="3"/>
      <c r="ECB409" s="3"/>
      <c r="ECC409" s="3"/>
      <c r="ECD409" s="3"/>
      <c r="ECE409" s="3"/>
      <c r="ECF409" s="3"/>
      <c r="ECG409" s="3"/>
      <c r="ECH409" s="3"/>
      <c r="ECI409" s="3"/>
      <c r="ECJ409" s="3"/>
      <c r="ECK409" s="3"/>
      <c r="ECL409" s="3"/>
      <c r="ECM409" s="3"/>
      <c r="ECN409" s="3"/>
      <c r="ECO409" s="3"/>
      <c r="ECP409" s="3"/>
      <c r="ECQ409" s="3"/>
      <c r="ECR409" s="3"/>
      <c r="ECS409" s="3"/>
      <c r="ECT409" s="3"/>
      <c r="ECU409" s="3"/>
      <c r="ECV409" s="3"/>
      <c r="ECW409" s="3"/>
      <c r="ECX409" s="3"/>
      <c r="ECY409" s="3"/>
      <c r="ECZ409" s="3"/>
      <c r="EDA409" s="3"/>
      <c r="EDB409" s="3"/>
      <c r="EDC409" s="3"/>
      <c r="EDD409" s="3"/>
      <c r="EDE409" s="3"/>
      <c r="EDF409" s="3"/>
      <c r="EDG409" s="3"/>
      <c r="EDH409" s="3"/>
      <c r="EDI409" s="3"/>
      <c r="EDJ409" s="3"/>
      <c r="EDK409" s="3"/>
      <c r="EDL409" s="3"/>
      <c r="EDM409" s="3"/>
      <c r="EDN409" s="3"/>
      <c r="EDO409" s="3"/>
      <c r="EDP409" s="3"/>
      <c r="EDQ409" s="3"/>
      <c r="EDR409" s="3"/>
      <c r="EDS409" s="3"/>
      <c r="EDT409" s="3"/>
      <c r="EDU409" s="3"/>
      <c r="EDV409" s="3"/>
      <c r="EDW409" s="3"/>
      <c r="EDX409" s="3"/>
      <c r="EDY409" s="3"/>
      <c r="EDZ409" s="3"/>
      <c r="EEA409" s="3"/>
      <c r="EEB409" s="3"/>
      <c r="EEC409" s="3"/>
      <c r="EED409" s="3"/>
      <c r="EEE409" s="3"/>
      <c r="EEF409" s="3"/>
      <c r="EEG409" s="3"/>
      <c r="EEH409" s="3"/>
      <c r="EEI409" s="3"/>
      <c r="EEJ409" s="3"/>
      <c r="EEK409" s="3"/>
      <c r="EEL409" s="3"/>
      <c r="EEM409" s="3"/>
      <c r="EEN409" s="3"/>
      <c r="EEO409" s="3"/>
      <c r="EEP409" s="3"/>
      <c r="EEQ409" s="3"/>
      <c r="EER409" s="3"/>
      <c r="EES409" s="3"/>
      <c r="EET409" s="3"/>
      <c r="EEU409" s="3"/>
      <c r="EEV409" s="3"/>
      <c r="EEW409" s="3"/>
      <c r="EEX409" s="3"/>
      <c r="EEY409" s="3"/>
      <c r="EEZ409" s="3"/>
      <c r="EFA409" s="3"/>
      <c r="EFB409" s="3"/>
      <c r="EFC409" s="3"/>
      <c r="EFD409" s="3"/>
      <c r="EFE409" s="3"/>
      <c r="EFF409" s="3"/>
      <c r="EFG409" s="3"/>
      <c r="EFH409" s="3"/>
      <c r="EFI409" s="3"/>
      <c r="EFJ409" s="3"/>
      <c r="EFK409" s="3"/>
      <c r="EFL409" s="3"/>
      <c r="EFM409" s="3"/>
      <c r="EFN409" s="3"/>
      <c r="EFO409" s="3"/>
      <c r="EFP409" s="3"/>
      <c r="EFQ409" s="3"/>
      <c r="EFR409" s="3"/>
      <c r="EFS409" s="3"/>
      <c r="EFT409" s="3"/>
      <c r="EFU409" s="3"/>
      <c r="EFV409" s="3"/>
      <c r="EFW409" s="3"/>
      <c r="EFX409" s="3"/>
      <c r="EFY409" s="3"/>
      <c r="EFZ409" s="3"/>
      <c r="EGA409" s="3"/>
      <c r="EGB409" s="3"/>
      <c r="EGC409" s="3"/>
      <c r="EGD409" s="3"/>
      <c r="EGE409" s="3"/>
      <c r="EGF409" s="3"/>
      <c r="EGG409" s="3"/>
      <c r="EGH409" s="3"/>
      <c r="EGI409" s="3"/>
      <c r="EGJ409" s="3"/>
      <c r="EGK409" s="3"/>
      <c r="EGL409" s="3"/>
      <c r="EGM409" s="3"/>
      <c r="EGN409" s="3"/>
      <c r="EGO409" s="3"/>
      <c r="EGP409" s="3"/>
      <c r="EGQ409" s="3"/>
      <c r="EGR409" s="3"/>
      <c r="EGS409" s="3"/>
      <c r="EGT409" s="3"/>
      <c r="EGU409" s="3"/>
      <c r="EGV409" s="3"/>
      <c r="EGW409" s="3"/>
      <c r="EGX409" s="3"/>
      <c r="EGY409" s="3"/>
      <c r="EGZ409" s="3"/>
      <c r="EHA409" s="3"/>
      <c r="EHB409" s="3"/>
      <c r="EHC409" s="3"/>
      <c r="EHD409" s="3"/>
      <c r="EHE409" s="3"/>
      <c r="EHF409" s="3"/>
      <c r="EHG409" s="3"/>
      <c r="EHH409" s="3"/>
      <c r="EHI409" s="3"/>
      <c r="EHJ409" s="3"/>
      <c r="EHK409" s="3"/>
      <c r="EHL409" s="3"/>
      <c r="EHM409" s="3"/>
      <c r="EHN409" s="3"/>
      <c r="EHO409" s="3"/>
      <c r="EHP409" s="3"/>
      <c r="EHQ409" s="3"/>
      <c r="EHR409" s="3"/>
      <c r="EHS409" s="3"/>
      <c r="EHT409" s="3"/>
      <c r="EHU409" s="3"/>
      <c r="EHV409" s="3"/>
      <c r="EHW409" s="3"/>
      <c r="EHX409" s="3"/>
      <c r="EHY409" s="3"/>
      <c r="EHZ409" s="3"/>
      <c r="EIA409" s="3"/>
      <c r="EIB409" s="3"/>
      <c r="EIC409" s="3"/>
      <c r="EID409" s="3"/>
      <c r="EIE409" s="3"/>
      <c r="EIF409" s="3"/>
      <c r="EIG409" s="3"/>
      <c r="EIH409" s="3"/>
      <c r="EII409" s="3"/>
      <c r="EIJ409" s="3"/>
      <c r="EIK409" s="3"/>
      <c r="EIL409" s="3"/>
      <c r="EIM409" s="3"/>
      <c r="EIN409" s="3"/>
      <c r="EIO409" s="3"/>
      <c r="EIP409" s="3"/>
      <c r="EIQ409" s="3"/>
      <c r="EIR409" s="3"/>
      <c r="EIS409" s="3"/>
      <c r="EIT409" s="3"/>
      <c r="EIU409" s="3"/>
      <c r="EIV409" s="3"/>
      <c r="EIW409" s="3"/>
      <c r="EIX409" s="3"/>
      <c r="EIY409" s="3"/>
      <c r="EIZ409" s="3"/>
      <c r="EJA409" s="3"/>
      <c r="EJB409" s="3"/>
      <c r="EJC409" s="3"/>
      <c r="EJD409" s="3"/>
      <c r="EJE409" s="3"/>
      <c r="EJF409" s="3"/>
      <c r="EJG409" s="3"/>
      <c r="EJH409" s="3"/>
      <c r="EJI409" s="3"/>
      <c r="EJJ409" s="3"/>
      <c r="EJK409" s="3"/>
      <c r="EJL409" s="3"/>
      <c r="EJM409" s="3"/>
      <c r="EJN409" s="3"/>
      <c r="EJO409" s="3"/>
      <c r="EJP409" s="3"/>
      <c r="EJQ409" s="3"/>
      <c r="EJR409" s="3"/>
      <c r="EJS409" s="3"/>
      <c r="EJT409" s="3"/>
      <c r="EJU409" s="3"/>
      <c r="EJV409" s="3"/>
      <c r="EJW409" s="3"/>
      <c r="EJX409" s="3"/>
      <c r="EJY409" s="3"/>
      <c r="EJZ409" s="3"/>
      <c r="EKA409" s="3"/>
      <c r="EKB409" s="3"/>
      <c r="EKC409" s="3"/>
      <c r="EKD409" s="3"/>
      <c r="EKE409" s="3"/>
      <c r="EKF409" s="3"/>
      <c r="EKG409" s="3"/>
      <c r="EKH409" s="3"/>
      <c r="EKI409" s="3"/>
      <c r="EKJ409" s="3"/>
      <c r="EKK409" s="3"/>
      <c r="EKL409" s="3"/>
      <c r="EKM409" s="3"/>
      <c r="EKN409" s="3"/>
      <c r="EKO409" s="3"/>
      <c r="EKP409" s="3"/>
      <c r="EKQ409" s="3"/>
      <c r="EKR409" s="3"/>
      <c r="EKS409" s="3"/>
      <c r="EKT409" s="3"/>
      <c r="EKU409" s="3"/>
      <c r="EKV409" s="3"/>
      <c r="EKW409" s="3"/>
      <c r="EKX409" s="3"/>
      <c r="EKY409" s="3"/>
      <c r="EKZ409" s="3"/>
      <c r="ELA409" s="3"/>
      <c r="ELB409" s="3"/>
      <c r="ELC409" s="3"/>
      <c r="ELD409" s="3"/>
      <c r="ELE409" s="3"/>
      <c r="ELF409" s="3"/>
      <c r="ELG409" s="3"/>
      <c r="ELH409" s="3"/>
      <c r="ELI409" s="3"/>
      <c r="ELJ409" s="3"/>
      <c r="ELK409" s="3"/>
      <c r="ELL409" s="3"/>
      <c r="ELM409" s="3"/>
      <c r="ELN409" s="3"/>
      <c r="ELO409" s="3"/>
      <c r="ELP409" s="3"/>
      <c r="ELQ409" s="3"/>
      <c r="ELR409" s="3"/>
      <c r="ELS409" s="3"/>
      <c r="ELT409" s="3"/>
      <c r="ELU409" s="3"/>
      <c r="ELV409" s="3"/>
      <c r="ELW409" s="3"/>
      <c r="ELX409" s="3"/>
      <c r="ELY409" s="3"/>
      <c r="ELZ409" s="3"/>
      <c r="EMA409" s="3"/>
      <c r="EMB409" s="3"/>
      <c r="EMC409" s="3"/>
      <c r="EMD409" s="3"/>
      <c r="EME409" s="3"/>
      <c r="EMF409" s="3"/>
      <c r="EMG409" s="3"/>
      <c r="EMH409" s="3"/>
      <c r="EMI409" s="3"/>
      <c r="EMJ409" s="3"/>
      <c r="EMK409" s="3"/>
      <c r="EML409" s="3"/>
      <c r="EMM409" s="3"/>
      <c r="EMN409" s="3"/>
      <c r="EMO409" s="3"/>
      <c r="EMP409" s="3"/>
      <c r="EMQ409" s="3"/>
      <c r="EMR409" s="3"/>
      <c r="EMS409" s="3"/>
      <c r="EMT409" s="3"/>
      <c r="EMU409" s="3"/>
      <c r="EMV409" s="3"/>
      <c r="EMW409" s="3"/>
      <c r="EMX409" s="3"/>
      <c r="EMY409" s="3"/>
      <c r="EMZ409" s="3"/>
      <c r="ENA409" s="3"/>
      <c r="ENB409" s="3"/>
      <c r="ENC409" s="3"/>
      <c r="END409" s="3"/>
      <c r="ENE409" s="3"/>
      <c r="ENF409" s="3"/>
      <c r="ENG409" s="3"/>
      <c r="ENH409" s="3"/>
      <c r="ENI409" s="3"/>
      <c r="ENJ409" s="3"/>
      <c r="ENK409" s="3"/>
      <c r="ENL409" s="3"/>
      <c r="ENM409" s="3"/>
      <c r="ENN409" s="3"/>
      <c r="ENO409" s="3"/>
      <c r="ENP409" s="3"/>
      <c r="ENQ409" s="3"/>
      <c r="ENR409" s="3"/>
      <c r="ENS409" s="3"/>
      <c r="ENT409" s="3"/>
      <c r="ENU409" s="3"/>
      <c r="ENV409" s="3"/>
      <c r="ENW409" s="3"/>
      <c r="ENX409" s="3"/>
      <c r="ENY409" s="3"/>
      <c r="ENZ409" s="3"/>
      <c r="EOA409" s="3"/>
      <c r="EOB409" s="3"/>
      <c r="EOC409" s="3"/>
      <c r="EOD409" s="3"/>
      <c r="EOE409" s="3"/>
      <c r="EOF409" s="3"/>
      <c r="EOG409" s="3"/>
      <c r="EOH409" s="3"/>
      <c r="EOI409" s="3"/>
      <c r="EOJ409" s="3"/>
      <c r="EOK409" s="3"/>
      <c r="EOL409" s="3"/>
      <c r="EOM409" s="3"/>
      <c r="EON409" s="3"/>
      <c r="EOO409" s="3"/>
      <c r="EOP409" s="3"/>
      <c r="EOQ409" s="3"/>
      <c r="EOR409" s="3"/>
      <c r="EOS409" s="3"/>
      <c r="EOT409" s="3"/>
      <c r="EOU409" s="3"/>
      <c r="EOV409" s="3"/>
      <c r="EOW409" s="3"/>
      <c r="EOX409" s="3"/>
      <c r="EOY409" s="3"/>
      <c r="EOZ409" s="3"/>
      <c r="EPA409" s="3"/>
      <c r="EPB409" s="3"/>
      <c r="EPC409" s="3"/>
      <c r="EPD409" s="3"/>
      <c r="EPE409" s="3"/>
      <c r="EPF409" s="3"/>
      <c r="EPG409" s="3"/>
      <c r="EPH409" s="3"/>
      <c r="EPI409" s="3"/>
      <c r="EPJ409" s="3"/>
      <c r="EPK409" s="3"/>
      <c r="EPL409" s="3"/>
      <c r="EPM409" s="3"/>
      <c r="EPN409" s="3"/>
      <c r="EPO409" s="3"/>
      <c r="EPP409" s="3"/>
      <c r="EPQ409" s="3"/>
      <c r="EPR409" s="3"/>
      <c r="EPS409" s="3"/>
      <c r="EPT409" s="3"/>
      <c r="EPU409" s="3"/>
      <c r="EPV409" s="3"/>
      <c r="EPW409" s="3"/>
      <c r="EPX409" s="3"/>
      <c r="EPY409" s="3"/>
      <c r="EPZ409" s="3"/>
      <c r="EQA409" s="3"/>
      <c r="EQB409" s="3"/>
      <c r="EQC409" s="3"/>
      <c r="EQD409" s="3"/>
      <c r="EQE409" s="3"/>
      <c r="EQF409" s="3"/>
      <c r="EQG409" s="3"/>
      <c r="EQH409" s="3"/>
      <c r="EQI409" s="3"/>
      <c r="EQJ409" s="3"/>
      <c r="EQK409" s="3"/>
      <c r="EQL409" s="3"/>
      <c r="EQM409" s="3"/>
      <c r="EQN409" s="3"/>
      <c r="EQO409" s="3"/>
      <c r="EQP409" s="3"/>
      <c r="EQQ409" s="3"/>
      <c r="EQR409" s="3"/>
      <c r="EQS409" s="3"/>
      <c r="EQT409" s="3"/>
      <c r="EQU409" s="3"/>
      <c r="EQV409" s="3"/>
      <c r="EQW409" s="3"/>
      <c r="EQX409" s="3"/>
      <c r="EQY409" s="3"/>
      <c r="EQZ409" s="3"/>
      <c r="ERA409" s="3"/>
      <c r="ERB409" s="3"/>
      <c r="ERC409" s="3"/>
      <c r="ERD409" s="3"/>
      <c r="ERE409" s="3"/>
      <c r="ERF409" s="3"/>
      <c r="ERG409" s="3"/>
      <c r="ERH409" s="3"/>
      <c r="ERI409" s="3"/>
      <c r="ERJ409" s="3"/>
      <c r="ERK409" s="3"/>
      <c r="ERL409" s="3"/>
      <c r="ERM409" s="3"/>
      <c r="ERN409" s="3"/>
      <c r="ERO409" s="3"/>
      <c r="ERP409" s="3"/>
      <c r="ERQ409" s="3"/>
      <c r="ERR409" s="3"/>
      <c r="ERS409" s="3"/>
      <c r="ERT409" s="3"/>
      <c r="ERU409" s="3"/>
      <c r="ERV409" s="3"/>
      <c r="ERW409" s="3"/>
      <c r="ERX409" s="3"/>
      <c r="ERY409" s="3"/>
      <c r="ERZ409" s="3"/>
      <c r="ESA409" s="3"/>
      <c r="ESB409" s="3"/>
      <c r="ESC409" s="3"/>
      <c r="ESD409" s="3"/>
      <c r="ESE409" s="3"/>
      <c r="ESF409" s="3"/>
      <c r="ESG409" s="3"/>
      <c r="ESH409" s="3"/>
      <c r="ESI409" s="3"/>
      <c r="ESJ409" s="3"/>
      <c r="ESK409" s="3"/>
      <c r="ESL409" s="3"/>
      <c r="ESM409" s="3"/>
      <c r="ESN409" s="3"/>
      <c r="ESO409" s="3"/>
      <c r="ESP409" s="3"/>
      <c r="ESQ409" s="3"/>
      <c r="ESR409" s="3"/>
      <c r="ESS409" s="3"/>
      <c r="EST409" s="3"/>
      <c r="ESU409" s="3"/>
      <c r="ESV409" s="3"/>
      <c r="ESW409" s="3"/>
      <c r="ESX409" s="3"/>
      <c r="ESY409" s="3"/>
      <c r="ESZ409" s="3"/>
      <c r="ETA409" s="3"/>
      <c r="ETB409" s="3"/>
      <c r="ETC409" s="3"/>
      <c r="ETD409" s="3"/>
      <c r="ETE409" s="3"/>
      <c r="ETF409" s="3"/>
      <c r="ETG409" s="3"/>
      <c r="ETH409" s="3"/>
      <c r="ETI409" s="3"/>
      <c r="ETJ409" s="3"/>
      <c r="ETK409" s="3"/>
      <c r="ETL409" s="3"/>
      <c r="ETM409" s="3"/>
      <c r="ETN409" s="3"/>
      <c r="ETO409" s="3"/>
      <c r="ETP409" s="3"/>
      <c r="ETQ409" s="3"/>
      <c r="ETR409" s="3"/>
      <c r="ETS409" s="3"/>
      <c r="ETT409" s="3"/>
      <c r="ETU409" s="3"/>
      <c r="ETV409" s="3"/>
      <c r="ETW409" s="3"/>
      <c r="ETX409" s="3"/>
      <c r="ETY409" s="3"/>
      <c r="ETZ409" s="3"/>
      <c r="EUA409" s="3"/>
      <c r="EUB409" s="3"/>
      <c r="EUC409" s="3"/>
      <c r="EUD409" s="3"/>
      <c r="EUE409" s="3"/>
      <c r="EUF409" s="3"/>
      <c r="EUG409" s="3"/>
      <c r="EUH409" s="3"/>
      <c r="EUI409" s="3"/>
      <c r="EUJ409" s="3"/>
      <c r="EUK409" s="3"/>
      <c r="EUL409" s="3"/>
      <c r="EUM409" s="3"/>
      <c r="EUN409" s="3"/>
      <c r="EUO409" s="3"/>
      <c r="EUP409" s="3"/>
      <c r="EUQ409" s="3"/>
      <c r="EUR409" s="3"/>
      <c r="EUS409" s="3"/>
      <c r="EUT409" s="3"/>
      <c r="EUU409" s="3"/>
      <c r="EUV409" s="3"/>
      <c r="EUW409" s="3"/>
      <c r="EUX409" s="3"/>
      <c r="EUY409" s="3"/>
      <c r="EUZ409" s="3"/>
      <c r="EVA409" s="3"/>
      <c r="EVB409" s="3"/>
      <c r="EVC409" s="3"/>
      <c r="EVD409" s="3"/>
      <c r="EVE409" s="3"/>
      <c r="EVF409" s="3"/>
      <c r="EVG409" s="3"/>
      <c r="EVH409" s="3"/>
      <c r="EVI409" s="3"/>
      <c r="EVJ409" s="3"/>
      <c r="EVK409" s="3"/>
      <c r="EVL409" s="3"/>
      <c r="EVM409" s="3"/>
      <c r="EVN409" s="3"/>
      <c r="EVO409" s="3"/>
      <c r="EVP409" s="3"/>
      <c r="EVQ409" s="3"/>
      <c r="EVR409" s="3"/>
      <c r="EVS409" s="3"/>
      <c r="EVT409" s="3"/>
      <c r="EVU409" s="3"/>
      <c r="EVV409" s="3"/>
      <c r="EVW409" s="3"/>
      <c r="EVX409" s="3"/>
      <c r="EVY409" s="3"/>
      <c r="EVZ409" s="3"/>
      <c r="EWA409" s="3"/>
      <c r="EWB409" s="3"/>
      <c r="EWC409" s="3"/>
      <c r="EWD409" s="3"/>
      <c r="EWE409" s="3"/>
      <c r="EWF409" s="3"/>
      <c r="EWG409" s="3"/>
      <c r="EWH409" s="3"/>
      <c r="EWI409" s="3"/>
      <c r="EWJ409" s="3"/>
      <c r="EWK409" s="3"/>
      <c r="EWL409" s="3"/>
      <c r="EWM409" s="3"/>
      <c r="EWN409" s="3"/>
      <c r="EWO409" s="3"/>
      <c r="EWP409" s="3"/>
      <c r="EWQ409" s="3"/>
      <c r="EWR409" s="3"/>
      <c r="EWS409" s="3"/>
      <c r="EWT409" s="3"/>
      <c r="EWU409" s="3"/>
      <c r="EWV409" s="3"/>
      <c r="EWW409" s="3"/>
      <c r="EWX409" s="3"/>
      <c r="EWY409" s="3"/>
      <c r="EWZ409" s="3"/>
      <c r="EXA409" s="3"/>
      <c r="EXB409" s="3"/>
      <c r="EXC409" s="3"/>
      <c r="EXD409" s="3"/>
      <c r="EXE409" s="3"/>
      <c r="EXF409" s="3"/>
      <c r="EXG409" s="3"/>
      <c r="EXH409" s="3"/>
      <c r="EXI409" s="3"/>
      <c r="EXJ409" s="3"/>
      <c r="EXK409" s="3"/>
      <c r="EXL409" s="3"/>
      <c r="EXM409" s="3"/>
      <c r="EXN409" s="3"/>
      <c r="EXO409" s="3"/>
      <c r="EXP409" s="3"/>
      <c r="EXQ409" s="3"/>
      <c r="EXR409" s="3"/>
      <c r="EXS409" s="3"/>
      <c r="EXT409" s="3"/>
      <c r="EXU409" s="3"/>
      <c r="EXV409" s="3"/>
      <c r="EXW409" s="3"/>
      <c r="EXX409" s="3"/>
      <c r="EXY409" s="3"/>
      <c r="EXZ409" s="3"/>
      <c r="EYA409" s="3"/>
      <c r="EYB409" s="3"/>
      <c r="EYC409" s="3"/>
      <c r="EYD409" s="3"/>
      <c r="EYE409" s="3"/>
      <c r="EYF409" s="3"/>
      <c r="EYG409" s="3"/>
      <c r="EYH409" s="3"/>
      <c r="EYI409" s="3"/>
      <c r="EYJ409" s="3"/>
      <c r="EYK409" s="3"/>
      <c r="EYL409" s="3"/>
      <c r="EYM409" s="3"/>
      <c r="EYN409" s="3"/>
      <c r="EYO409" s="3"/>
      <c r="EYP409" s="3"/>
      <c r="EYQ409" s="3"/>
      <c r="EYR409" s="3"/>
      <c r="EYS409" s="3"/>
      <c r="EYT409" s="3"/>
      <c r="EYU409" s="3"/>
      <c r="EYV409" s="3"/>
      <c r="EYW409" s="3"/>
      <c r="EYX409" s="3"/>
      <c r="EYY409" s="3"/>
      <c r="EYZ409" s="3"/>
      <c r="EZA409" s="3"/>
      <c r="EZB409" s="3"/>
      <c r="EZC409" s="3"/>
      <c r="EZD409" s="3"/>
      <c r="EZE409" s="3"/>
      <c r="EZF409" s="3"/>
      <c r="EZG409" s="3"/>
      <c r="EZH409" s="3"/>
      <c r="EZI409" s="3"/>
      <c r="EZJ409" s="3"/>
      <c r="EZK409" s="3"/>
      <c r="EZL409" s="3"/>
      <c r="EZM409" s="3"/>
      <c r="EZN409" s="3"/>
      <c r="EZO409" s="3"/>
      <c r="EZP409" s="3"/>
      <c r="EZQ409" s="3"/>
      <c r="EZR409" s="3"/>
      <c r="EZS409" s="3"/>
      <c r="EZT409" s="3"/>
      <c r="EZU409" s="3"/>
      <c r="EZV409" s="3"/>
      <c r="EZW409" s="3"/>
      <c r="EZX409" s="3"/>
      <c r="EZY409" s="3"/>
      <c r="EZZ409" s="3"/>
      <c r="FAA409" s="3"/>
      <c r="FAB409" s="3"/>
      <c r="FAC409" s="3"/>
      <c r="FAD409" s="3"/>
      <c r="FAE409" s="3"/>
      <c r="FAF409" s="3"/>
      <c r="FAG409" s="3"/>
      <c r="FAH409" s="3"/>
      <c r="FAI409" s="3"/>
      <c r="FAJ409" s="3"/>
      <c r="FAK409" s="3"/>
      <c r="FAL409" s="3"/>
      <c r="FAM409" s="3"/>
      <c r="FAN409" s="3"/>
      <c r="FAO409" s="3"/>
      <c r="FAP409" s="3"/>
      <c r="FAQ409" s="3"/>
      <c r="FAR409" s="3"/>
      <c r="FAS409" s="3"/>
      <c r="FAT409" s="3"/>
      <c r="FAU409" s="3"/>
      <c r="FAV409" s="3"/>
      <c r="FAW409" s="3"/>
      <c r="FAX409" s="3"/>
      <c r="FAY409" s="3"/>
      <c r="FAZ409" s="3"/>
      <c r="FBA409" s="3"/>
      <c r="FBB409" s="3"/>
      <c r="FBC409" s="3"/>
      <c r="FBD409" s="3"/>
      <c r="FBE409" s="3"/>
      <c r="FBF409" s="3"/>
      <c r="FBG409" s="3"/>
      <c r="FBH409" s="3"/>
      <c r="FBI409" s="3"/>
      <c r="FBJ409" s="3"/>
      <c r="FBK409" s="3"/>
      <c r="FBL409" s="3"/>
      <c r="FBM409" s="3"/>
      <c r="FBN409" s="3"/>
      <c r="FBO409" s="3"/>
      <c r="FBP409" s="3"/>
      <c r="FBQ409" s="3"/>
      <c r="FBR409" s="3"/>
      <c r="FBS409" s="3"/>
      <c r="FBT409" s="3"/>
      <c r="FBU409" s="3"/>
      <c r="FBV409" s="3"/>
      <c r="FBW409" s="3"/>
      <c r="FBX409" s="3"/>
      <c r="FBY409" s="3"/>
      <c r="FBZ409" s="3"/>
      <c r="FCA409" s="3"/>
      <c r="FCB409" s="3"/>
      <c r="FCC409" s="3"/>
      <c r="FCD409" s="3"/>
      <c r="FCE409" s="3"/>
      <c r="FCF409" s="3"/>
      <c r="FCG409" s="3"/>
      <c r="FCH409" s="3"/>
      <c r="FCI409" s="3"/>
      <c r="FCJ409" s="3"/>
      <c r="FCK409" s="3"/>
      <c r="FCL409" s="3"/>
      <c r="FCM409" s="3"/>
      <c r="FCN409" s="3"/>
      <c r="FCO409" s="3"/>
      <c r="FCP409" s="3"/>
      <c r="FCQ409" s="3"/>
      <c r="FCR409" s="3"/>
      <c r="FCS409" s="3"/>
      <c r="FCT409" s="3"/>
      <c r="FCU409" s="3"/>
      <c r="FCV409" s="3"/>
      <c r="FCW409" s="3"/>
      <c r="FCX409" s="3"/>
      <c r="FCY409" s="3"/>
      <c r="FCZ409" s="3"/>
      <c r="FDA409" s="3"/>
      <c r="FDB409" s="3"/>
      <c r="FDC409" s="3"/>
      <c r="FDD409" s="3"/>
      <c r="FDE409" s="3"/>
      <c r="FDF409" s="3"/>
      <c r="FDG409" s="3"/>
      <c r="FDH409" s="3"/>
      <c r="FDI409" s="3"/>
      <c r="FDJ409" s="3"/>
      <c r="FDK409" s="3"/>
      <c r="FDL409" s="3"/>
      <c r="FDM409" s="3"/>
      <c r="FDN409" s="3"/>
      <c r="FDO409" s="3"/>
      <c r="FDP409" s="3"/>
      <c r="FDQ409" s="3"/>
      <c r="FDR409" s="3"/>
      <c r="FDS409" s="3"/>
      <c r="FDT409" s="3"/>
      <c r="FDU409" s="3"/>
      <c r="FDV409" s="3"/>
      <c r="FDW409" s="3"/>
      <c r="FDX409" s="3"/>
      <c r="FDY409" s="3"/>
      <c r="FDZ409" s="3"/>
      <c r="FEA409" s="3"/>
      <c r="FEB409" s="3"/>
      <c r="FEC409" s="3"/>
      <c r="FED409" s="3"/>
      <c r="FEE409" s="3"/>
      <c r="FEF409" s="3"/>
      <c r="FEG409" s="3"/>
      <c r="FEH409" s="3"/>
      <c r="FEI409" s="3"/>
      <c r="FEJ409" s="3"/>
      <c r="FEK409" s="3"/>
      <c r="FEL409" s="3"/>
      <c r="FEM409" s="3"/>
      <c r="FEN409" s="3"/>
      <c r="FEO409" s="3"/>
      <c r="FEP409" s="3"/>
      <c r="FEQ409" s="3"/>
      <c r="FER409" s="3"/>
      <c r="FES409" s="3"/>
      <c r="FET409" s="3"/>
      <c r="FEU409" s="3"/>
      <c r="FEV409" s="3"/>
      <c r="FEW409" s="3"/>
      <c r="FEX409" s="3"/>
      <c r="FEY409" s="3"/>
      <c r="FEZ409" s="3"/>
      <c r="FFA409" s="3"/>
      <c r="FFB409" s="3"/>
      <c r="FFC409" s="3"/>
      <c r="FFD409" s="3"/>
      <c r="FFE409" s="3"/>
      <c r="FFF409" s="3"/>
      <c r="FFG409" s="3"/>
      <c r="FFH409" s="3"/>
      <c r="FFI409" s="3"/>
      <c r="FFJ409" s="3"/>
      <c r="FFK409" s="3"/>
      <c r="FFL409" s="3"/>
      <c r="FFM409" s="3"/>
      <c r="FFN409" s="3"/>
      <c r="FFO409" s="3"/>
      <c r="FFP409" s="3"/>
      <c r="FFQ409" s="3"/>
      <c r="FFR409" s="3"/>
      <c r="FFS409" s="3"/>
      <c r="FFT409" s="3"/>
      <c r="FFU409" s="3"/>
      <c r="FFV409" s="3"/>
      <c r="FFW409" s="3"/>
      <c r="FFX409" s="3"/>
      <c r="FFY409" s="3"/>
      <c r="FFZ409" s="3"/>
      <c r="FGA409" s="3"/>
      <c r="FGB409" s="3"/>
      <c r="FGC409" s="3"/>
      <c r="FGD409" s="3"/>
      <c r="FGE409" s="3"/>
      <c r="FGF409" s="3"/>
      <c r="FGG409" s="3"/>
      <c r="FGH409" s="3"/>
      <c r="FGI409" s="3"/>
      <c r="FGJ409" s="3"/>
      <c r="FGK409" s="3"/>
      <c r="FGL409" s="3"/>
      <c r="FGM409" s="3"/>
      <c r="FGN409" s="3"/>
      <c r="FGO409" s="3"/>
      <c r="FGP409" s="3"/>
      <c r="FGQ409" s="3"/>
      <c r="FGR409" s="3"/>
      <c r="FGS409" s="3"/>
      <c r="FGT409" s="3"/>
      <c r="FGU409" s="3"/>
      <c r="FGV409" s="3"/>
      <c r="FGW409" s="3"/>
      <c r="FGX409" s="3"/>
      <c r="FGY409" s="3"/>
      <c r="FGZ409" s="3"/>
      <c r="FHA409" s="3"/>
      <c r="FHB409" s="3"/>
      <c r="FHC409" s="3"/>
      <c r="FHD409" s="3"/>
      <c r="FHE409" s="3"/>
      <c r="FHF409" s="3"/>
      <c r="FHG409" s="3"/>
      <c r="FHH409" s="3"/>
      <c r="FHI409" s="3"/>
      <c r="FHJ409" s="3"/>
      <c r="FHK409" s="3"/>
      <c r="FHL409" s="3"/>
      <c r="FHM409" s="3"/>
      <c r="FHN409" s="3"/>
      <c r="FHO409" s="3"/>
      <c r="FHP409" s="3"/>
      <c r="FHQ409" s="3"/>
      <c r="FHR409" s="3"/>
      <c r="FHS409" s="3"/>
      <c r="FHT409" s="3"/>
      <c r="FHU409" s="3"/>
      <c r="FHV409" s="3"/>
      <c r="FHW409" s="3"/>
      <c r="FHX409" s="3"/>
      <c r="FHY409" s="3"/>
      <c r="FHZ409" s="3"/>
      <c r="FIA409" s="3"/>
      <c r="FIB409" s="3"/>
      <c r="FIC409" s="3"/>
      <c r="FID409" s="3"/>
      <c r="FIE409" s="3"/>
      <c r="FIF409" s="3"/>
      <c r="FIG409" s="3"/>
      <c r="FIH409" s="3"/>
      <c r="FII409" s="3"/>
      <c r="FIJ409" s="3"/>
      <c r="FIK409" s="3"/>
      <c r="FIL409" s="3"/>
      <c r="FIM409" s="3"/>
      <c r="FIN409" s="3"/>
      <c r="FIO409" s="3"/>
      <c r="FIP409" s="3"/>
      <c r="FIQ409" s="3"/>
      <c r="FIR409" s="3"/>
      <c r="FIS409" s="3"/>
      <c r="FIT409" s="3"/>
      <c r="FIU409" s="3"/>
      <c r="FIV409" s="3"/>
      <c r="FIW409" s="3"/>
      <c r="FIX409" s="3"/>
      <c r="FIY409" s="3"/>
      <c r="FIZ409" s="3"/>
      <c r="FJA409" s="3"/>
      <c r="FJB409" s="3"/>
      <c r="FJC409" s="3"/>
      <c r="FJD409" s="3"/>
      <c r="FJE409" s="3"/>
      <c r="FJF409" s="3"/>
      <c r="FJG409" s="3"/>
      <c r="FJH409" s="3"/>
      <c r="FJI409" s="3"/>
      <c r="FJJ409" s="3"/>
      <c r="FJK409" s="3"/>
      <c r="FJL409" s="3"/>
      <c r="FJM409" s="3"/>
      <c r="FJN409" s="3"/>
      <c r="FJO409" s="3"/>
      <c r="FJP409" s="3"/>
      <c r="FJQ409" s="3"/>
      <c r="FJR409" s="3"/>
      <c r="FJS409" s="3"/>
      <c r="FJT409" s="3"/>
      <c r="FJU409" s="3"/>
      <c r="FJV409" s="3"/>
      <c r="FJW409" s="3"/>
      <c r="FJX409" s="3"/>
      <c r="FJY409" s="3"/>
      <c r="FJZ409" s="3"/>
      <c r="FKA409" s="3"/>
      <c r="FKB409" s="3"/>
      <c r="FKC409" s="3"/>
      <c r="FKD409" s="3"/>
      <c r="FKE409" s="3"/>
      <c r="FKF409" s="3"/>
      <c r="FKG409" s="3"/>
      <c r="FKH409" s="3"/>
      <c r="FKI409" s="3"/>
      <c r="FKJ409" s="3"/>
      <c r="FKK409" s="3"/>
      <c r="FKL409" s="3"/>
      <c r="FKM409" s="3"/>
      <c r="FKN409" s="3"/>
      <c r="FKO409" s="3"/>
      <c r="FKP409" s="3"/>
      <c r="FKQ409" s="3"/>
      <c r="FKR409" s="3"/>
      <c r="FKS409" s="3"/>
      <c r="FKT409" s="3"/>
      <c r="FKU409" s="3"/>
      <c r="FKV409" s="3"/>
      <c r="FKW409" s="3"/>
      <c r="FKX409" s="3"/>
      <c r="FKY409" s="3"/>
      <c r="FKZ409" s="3"/>
      <c r="FLA409" s="3"/>
      <c r="FLB409" s="3"/>
      <c r="FLC409" s="3"/>
      <c r="FLD409" s="3"/>
      <c r="FLE409" s="3"/>
      <c r="FLF409" s="3"/>
      <c r="FLG409" s="3"/>
      <c r="FLH409" s="3"/>
      <c r="FLI409" s="3"/>
      <c r="FLJ409" s="3"/>
      <c r="FLK409" s="3"/>
      <c r="FLL409" s="3"/>
      <c r="FLM409" s="3"/>
      <c r="FLN409" s="3"/>
      <c r="FLO409" s="3"/>
      <c r="FLP409" s="3"/>
      <c r="FLQ409" s="3"/>
      <c r="FLR409" s="3"/>
      <c r="FLS409" s="3"/>
      <c r="FLT409" s="3"/>
      <c r="FLU409" s="3"/>
      <c r="FLV409" s="3"/>
      <c r="FLW409" s="3"/>
      <c r="FLX409" s="3"/>
      <c r="FLY409" s="3"/>
      <c r="FLZ409" s="3"/>
      <c r="FMA409" s="3"/>
      <c r="FMB409" s="3"/>
      <c r="FMC409" s="3"/>
      <c r="FMD409" s="3"/>
      <c r="FME409" s="3"/>
      <c r="FMF409" s="3"/>
      <c r="FMG409" s="3"/>
      <c r="FMH409" s="3"/>
      <c r="FMI409" s="3"/>
      <c r="FMJ409" s="3"/>
      <c r="FMK409" s="3"/>
      <c r="FML409" s="3"/>
      <c r="FMM409" s="3"/>
      <c r="FMN409" s="3"/>
      <c r="FMO409" s="3"/>
      <c r="FMP409" s="3"/>
      <c r="FMQ409" s="3"/>
      <c r="FMR409" s="3"/>
      <c r="FMS409" s="3"/>
      <c r="FMT409" s="3"/>
      <c r="FMU409" s="3"/>
      <c r="FMV409" s="3"/>
      <c r="FMW409" s="3"/>
      <c r="FMX409" s="3"/>
      <c r="FMY409" s="3"/>
      <c r="FMZ409" s="3"/>
      <c r="FNA409" s="3"/>
      <c r="FNB409" s="3"/>
      <c r="FNC409" s="3"/>
      <c r="FND409" s="3"/>
      <c r="FNE409" s="3"/>
      <c r="FNF409" s="3"/>
      <c r="FNG409" s="3"/>
      <c r="FNH409" s="3"/>
      <c r="FNI409" s="3"/>
      <c r="FNJ409" s="3"/>
      <c r="FNK409" s="3"/>
      <c r="FNL409" s="3"/>
      <c r="FNM409" s="3"/>
      <c r="FNN409" s="3"/>
      <c r="FNO409" s="3"/>
      <c r="FNP409" s="3"/>
      <c r="FNQ409" s="3"/>
      <c r="FNR409" s="3"/>
      <c r="FNS409" s="3"/>
      <c r="FNT409" s="3"/>
      <c r="FNU409" s="3"/>
      <c r="FNV409" s="3"/>
      <c r="FNW409" s="3"/>
      <c r="FNX409" s="3"/>
      <c r="FNY409" s="3"/>
      <c r="FNZ409" s="3"/>
      <c r="FOA409" s="3"/>
      <c r="FOB409" s="3"/>
      <c r="FOC409" s="3"/>
      <c r="FOD409" s="3"/>
      <c r="FOE409" s="3"/>
      <c r="FOF409" s="3"/>
      <c r="FOG409" s="3"/>
      <c r="FOH409" s="3"/>
      <c r="FOI409" s="3"/>
      <c r="FOJ409" s="3"/>
      <c r="FOK409" s="3"/>
      <c r="FOL409" s="3"/>
      <c r="FOM409" s="3"/>
      <c r="FON409" s="3"/>
      <c r="FOO409" s="3"/>
      <c r="FOP409" s="3"/>
      <c r="FOQ409" s="3"/>
      <c r="FOR409" s="3"/>
      <c r="FOS409" s="3"/>
      <c r="FOT409" s="3"/>
      <c r="FOU409" s="3"/>
      <c r="FOV409" s="3"/>
      <c r="FOW409" s="3"/>
      <c r="FOX409" s="3"/>
      <c r="FOY409" s="3"/>
      <c r="FOZ409" s="3"/>
      <c r="FPA409" s="3"/>
      <c r="FPB409" s="3"/>
      <c r="FPC409" s="3"/>
      <c r="FPD409" s="3"/>
      <c r="FPE409" s="3"/>
      <c r="FPF409" s="3"/>
      <c r="FPG409" s="3"/>
      <c r="FPH409" s="3"/>
      <c r="FPI409" s="3"/>
      <c r="FPJ409" s="3"/>
      <c r="FPK409" s="3"/>
      <c r="FPL409" s="3"/>
      <c r="FPM409" s="3"/>
      <c r="FPN409" s="3"/>
      <c r="FPO409" s="3"/>
      <c r="FPP409" s="3"/>
      <c r="FPQ409" s="3"/>
      <c r="FPR409" s="3"/>
      <c r="FPS409" s="3"/>
      <c r="FPT409" s="3"/>
      <c r="FPU409" s="3"/>
      <c r="FPV409" s="3"/>
      <c r="FPW409" s="3"/>
      <c r="FPX409" s="3"/>
      <c r="FPY409" s="3"/>
      <c r="FPZ409" s="3"/>
      <c r="FQA409" s="3"/>
      <c r="FQB409" s="3"/>
      <c r="FQC409" s="3"/>
      <c r="FQD409" s="3"/>
      <c r="FQE409" s="3"/>
      <c r="FQF409" s="3"/>
      <c r="FQG409" s="3"/>
      <c r="FQH409" s="3"/>
      <c r="FQI409" s="3"/>
      <c r="FQJ409" s="3"/>
      <c r="FQK409" s="3"/>
      <c r="FQL409" s="3"/>
      <c r="FQM409" s="3"/>
      <c r="FQN409" s="3"/>
      <c r="FQO409" s="3"/>
      <c r="FQP409" s="3"/>
      <c r="FQQ409" s="3"/>
      <c r="FQR409" s="3"/>
      <c r="FQS409" s="3"/>
      <c r="FQT409" s="3"/>
      <c r="FQU409" s="3"/>
      <c r="FQV409" s="3"/>
      <c r="FQW409" s="3"/>
      <c r="FQX409" s="3"/>
      <c r="FQY409" s="3"/>
      <c r="FQZ409" s="3"/>
      <c r="FRA409" s="3"/>
      <c r="FRB409" s="3"/>
      <c r="FRC409" s="3"/>
      <c r="FRD409" s="3"/>
      <c r="FRE409" s="3"/>
      <c r="FRF409" s="3"/>
      <c r="FRG409" s="3"/>
      <c r="FRH409" s="3"/>
      <c r="FRI409" s="3"/>
      <c r="FRJ409" s="3"/>
      <c r="FRK409" s="3"/>
      <c r="FRL409" s="3"/>
      <c r="FRM409" s="3"/>
      <c r="FRN409" s="3"/>
      <c r="FRO409" s="3"/>
      <c r="FRP409" s="3"/>
      <c r="FRQ409" s="3"/>
      <c r="FRR409" s="3"/>
      <c r="FRS409" s="3"/>
      <c r="FRT409" s="3"/>
      <c r="FRU409" s="3"/>
      <c r="FRV409" s="3"/>
      <c r="FRW409" s="3"/>
      <c r="FRX409" s="3"/>
      <c r="FRY409" s="3"/>
      <c r="FRZ409" s="3"/>
      <c r="FSA409" s="3"/>
      <c r="FSB409" s="3"/>
      <c r="FSC409" s="3"/>
      <c r="FSD409" s="3"/>
      <c r="FSE409" s="3"/>
      <c r="FSF409" s="3"/>
      <c r="FSG409" s="3"/>
      <c r="FSH409" s="3"/>
      <c r="FSI409" s="3"/>
      <c r="FSJ409" s="3"/>
      <c r="FSK409" s="3"/>
      <c r="FSL409" s="3"/>
      <c r="FSM409" s="3"/>
      <c r="FSN409" s="3"/>
      <c r="FSO409" s="3"/>
      <c r="FSP409" s="3"/>
      <c r="FSQ409" s="3"/>
      <c r="FSR409" s="3"/>
      <c r="FSS409" s="3"/>
      <c r="FST409" s="3"/>
      <c r="FSU409" s="3"/>
      <c r="FSV409" s="3"/>
      <c r="FSW409" s="3"/>
      <c r="FSX409" s="3"/>
      <c r="FSY409" s="3"/>
      <c r="FSZ409" s="3"/>
      <c r="FTA409" s="3"/>
      <c r="FTB409" s="3"/>
      <c r="FTC409" s="3"/>
      <c r="FTD409" s="3"/>
      <c r="FTE409" s="3"/>
      <c r="FTF409" s="3"/>
      <c r="FTG409" s="3"/>
      <c r="FTH409" s="3"/>
      <c r="FTI409" s="3"/>
      <c r="FTJ409" s="3"/>
      <c r="FTK409" s="3"/>
      <c r="FTL409" s="3"/>
      <c r="FTM409" s="3"/>
      <c r="FTN409" s="3"/>
      <c r="FTO409" s="3"/>
      <c r="FTP409" s="3"/>
      <c r="FTQ409" s="3"/>
      <c r="FTR409" s="3"/>
      <c r="FTS409" s="3"/>
      <c r="FTT409" s="3"/>
      <c r="FTU409" s="3"/>
      <c r="FTV409" s="3"/>
      <c r="FTW409" s="3"/>
      <c r="FTX409" s="3"/>
      <c r="FTY409" s="3"/>
      <c r="FTZ409" s="3"/>
      <c r="FUA409" s="3"/>
      <c r="FUB409" s="3"/>
      <c r="FUC409" s="3"/>
      <c r="FUD409" s="3"/>
      <c r="FUE409" s="3"/>
      <c r="FUF409" s="3"/>
      <c r="FUG409" s="3"/>
      <c r="FUH409" s="3"/>
      <c r="FUI409" s="3"/>
      <c r="FUJ409" s="3"/>
      <c r="FUK409" s="3"/>
      <c r="FUL409" s="3"/>
      <c r="FUM409" s="3"/>
      <c r="FUN409" s="3"/>
      <c r="FUO409" s="3"/>
      <c r="FUP409" s="3"/>
      <c r="FUQ409" s="3"/>
      <c r="FUR409" s="3"/>
      <c r="FUS409" s="3"/>
      <c r="FUT409" s="3"/>
      <c r="FUU409" s="3"/>
      <c r="FUV409" s="3"/>
      <c r="FUW409" s="3"/>
      <c r="FUX409" s="3"/>
      <c r="FUY409" s="3"/>
      <c r="FUZ409" s="3"/>
      <c r="FVA409" s="3"/>
      <c r="FVB409" s="3"/>
      <c r="FVC409" s="3"/>
      <c r="FVD409" s="3"/>
      <c r="FVE409" s="3"/>
      <c r="FVF409" s="3"/>
      <c r="FVG409" s="3"/>
      <c r="FVH409" s="3"/>
      <c r="FVI409" s="3"/>
      <c r="FVJ409" s="3"/>
      <c r="FVK409" s="3"/>
      <c r="FVL409" s="3"/>
      <c r="FVM409" s="3"/>
      <c r="FVN409" s="3"/>
      <c r="FVO409" s="3"/>
      <c r="FVP409" s="3"/>
      <c r="FVQ409" s="3"/>
      <c r="FVR409" s="3"/>
      <c r="FVS409" s="3"/>
      <c r="FVT409" s="3"/>
      <c r="FVU409" s="3"/>
      <c r="FVV409" s="3"/>
      <c r="FVW409" s="3"/>
      <c r="FVX409" s="3"/>
      <c r="FVY409" s="3"/>
      <c r="FVZ409" s="3"/>
      <c r="FWA409" s="3"/>
      <c r="FWB409" s="3"/>
      <c r="FWC409" s="3"/>
      <c r="FWD409" s="3"/>
      <c r="FWE409" s="3"/>
      <c r="FWF409" s="3"/>
      <c r="FWG409" s="3"/>
      <c r="FWH409" s="3"/>
      <c r="FWI409" s="3"/>
      <c r="FWJ409" s="3"/>
      <c r="FWK409" s="3"/>
      <c r="FWL409" s="3"/>
      <c r="FWM409" s="3"/>
      <c r="FWN409" s="3"/>
      <c r="FWO409" s="3"/>
      <c r="FWP409" s="3"/>
      <c r="FWQ409" s="3"/>
      <c r="FWR409" s="3"/>
      <c r="FWS409" s="3"/>
      <c r="FWT409" s="3"/>
      <c r="FWU409" s="3"/>
      <c r="FWV409" s="3"/>
      <c r="FWW409" s="3"/>
      <c r="FWX409" s="3"/>
      <c r="FWY409" s="3"/>
      <c r="FWZ409" s="3"/>
      <c r="FXA409" s="3"/>
      <c r="FXB409" s="3"/>
      <c r="FXC409" s="3"/>
      <c r="FXD409" s="3"/>
      <c r="FXE409" s="3"/>
      <c r="FXF409" s="3"/>
      <c r="FXG409" s="3"/>
      <c r="FXH409" s="3"/>
      <c r="FXI409" s="3"/>
      <c r="FXJ409" s="3"/>
      <c r="FXK409" s="3"/>
      <c r="FXL409" s="3"/>
      <c r="FXM409" s="3"/>
      <c r="FXN409" s="3"/>
      <c r="FXO409" s="3"/>
      <c r="FXP409" s="3"/>
      <c r="FXQ409" s="3"/>
      <c r="FXR409" s="3"/>
      <c r="FXS409" s="3"/>
      <c r="FXT409" s="3"/>
      <c r="FXU409" s="3"/>
      <c r="FXV409" s="3"/>
      <c r="FXW409" s="3"/>
      <c r="FXX409" s="3"/>
      <c r="FXY409" s="3"/>
      <c r="FXZ409" s="3"/>
      <c r="FYA409" s="3"/>
      <c r="FYB409" s="3"/>
      <c r="FYC409" s="3"/>
      <c r="FYD409" s="3"/>
      <c r="FYE409" s="3"/>
      <c r="FYF409" s="3"/>
      <c r="FYG409" s="3"/>
      <c r="FYH409" s="3"/>
      <c r="FYI409" s="3"/>
      <c r="FYJ409" s="3"/>
      <c r="FYK409" s="3"/>
      <c r="FYL409" s="3"/>
      <c r="FYM409" s="3"/>
      <c r="FYN409" s="3"/>
      <c r="FYO409" s="3"/>
      <c r="FYP409" s="3"/>
      <c r="FYQ409" s="3"/>
      <c r="FYR409" s="3"/>
      <c r="FYS409" s="3"/>
      <c r="FYT409" s="3"/>
      <c r="FYU409" s="3"/>
      <c r="FYV409" s="3"/>
      <c r="FYW409" s="3"/>
      <c r="FYX409" s="3"/>
      <c r="FYY409" s="3"/>
      <c r="FYZ409" s="3"/>
      <c r="FZA409" s="3"/>
      <c r="FZB409" s="3"/>
      <c r="FZC409" s="3"/>
      <c r="FZD409" s="3"/>
      <c r="FZE409" s="3"/>
      <c r="FZF409" s="3"/>
      <c r="FZG409" s="3"/>
      <c r="FZH409" s="3"/>
      <c r="FZI409" s="3"/>
      <c r="FZJ409" s="3"/>
      <c r="FZK409" s="3"/>
      <c r="FZL409" s="3"/>
      <c r="FZM409" s="3"/>
      <c r="FZN409" s="3"/>
      <c r="FZO409" s="3"/>
      <c r="FZP409" s="3"/>
      <c r="FZQ409" s="3"/>
      <c r="FZR409" s="3"/>
      <c r="FZS409" s="3"/>
      <c r="FZT409" s="3"/>
      <c r="FZU409" s="3"/>
      <c r="FZV409" s="3"/>
      <c r="FZW409" s="3"/>
      <c r="FZX409" s="3"/>
      <c r="FZY409" s="3"/>
      <c r="FZZ409" s="3"/>
      <c r="GAA409" s="3"/>
      <c r="GAB409" s="3"/>
      <c r="GAC409" s="3"/>
      <c r="GAD409" s="3"/>
      <c r="GAE409" s="3"/>
      <c r="GAF409" s="3"/>
      <c r="GAG409" s="3"/>
      <c r="GAH409" s="3"/>
      <c r="GAI409" s="3"/>
      <c r="GAJ409" s="3"/>
      <c r="GAK409" s="3"/>
      <c r="GAL409" s="3"/>
      <c r="GAM409" s="3"/>
      <c r="GAN409" s="3"/>
      <c r="GAO409" s="3"/>
      <c r="GAP409" s="3"/>
      <c r="GAQ409" s="3"/>
      <c r="GAR409" s="3"/>
      <c r="GAS409" s="3"/>
      <c r="GAT409" s="3"/>
      <c r="GAU409" s="3"/>
      <c r="GAV409" s="3"/>
      <c r="GAW409" s="3"/>
      <c r="GAX409" s="3"/>
      <c r="GAY409" s="3"/>
      <c r="GAZ409" s="3"/>
      <c r="GBA409" s="3"/>
      <c r="GBB409" s="3"/>
      <c r="GBC409" s="3"/>
      <c r="GBD409" s="3"/>
      <c r="GBE409" s="3"/>
      <c r="GBF409" s="3"/>
      <c r="GBG409" s="3"/>
      <c r="GBH409" s="3"/>
      <c r="GBI409" s="3"/>
      <c r="GBJ409" s="3"/>
      <c r="GBK409" s="3"/>
      <c r="GBL409" s="3"/>
      <c r="GBM409" s="3"/>
      <c r="GBN409" s="3"/>
      <c r="GBO409" s="3"/>
      <c r="GBP409" s="3"/>
      <c r="GBQ409" s="3"/>
      <c r="GBR409" s="3"/>
      <c r="GBS409" s="3"/>
      <c r="GBT409" s="3"/>
      <c r="GBU409" s="3"/>
      <c r="GBV409" s="3"/>
      <c r="GBW409" s="3"/>
      <c r="GBX409" s="3"/>
      <c r="GBY409" s="3"/>
      <c r="GBZ409" s="3"/>
      <c r="GCA409" s="3"/>
      <c r="GCB409" s="3"/>
      <c r="GCC409" s="3"/>
      <c r="GCD409" s="3"/>
      <c r="GCE409" s="3"/>
      <c r="GCF409" s="3"/>
      <c r="GCG409" s="3"/>
      <c r="GCH409" s="3"/>
      <c r="GCI409" s="3"/>
      <c r="GCJ409" s="3"/>
      <c r="GCK409" s="3"/>
      <c r="GCL409" s="3"/>
      <c r="GCM409" s="3"/>
      <c r="GCN409" s="3"/>
      <c r="GCO409" s="3"/>
      <c r="GCP409" s="3"/>
      <c r="GCQ409" s="3"/>
      <c r="GCR409" s="3"/>
      <c r="GCS409" s="3"/>
      <c r="GCT409" s="3"/>
      <c r="GCU409" s="3"/>
      <c r="GCV409" s="3"/>
      <c r="GCW409" s="3"/>
      <c r="GCX409" s="3"/>
      <c r="GCY409" s="3"/>
      <c r="GCZ409" s="3"/>
      <c r="GDA409" s="3"/>
      <c r="GDB409" s="3"/>
      <c r="GDC409" s="3"/>
      <c r="GDD409" s="3"/>
      <c r="GDE409" s="3"/>
      <c r="GDF409" s="3"/>
      <c r="GDG409" s="3"/>
      <c r="GDH409" s="3"/>
      <c r="GDI409" s="3"/>
      <c r="GDJ409" s="3"/>
      <c r="GDK409" s="3"/>
      <c r="GDL409" s="3"/>
      <c r="GDM409" s="3"/>
      <c r="GDN409" s="3"/>
      <c r="GDO409" s="3"/>
      <c r="GDP409" s="3"/>
      <c r="GDQ409" s="3"/>
      <c r="GDR409" s="3"/>
      <c r="GDS409" s="3"/>
      <c r="GDT409" s="3"/>
      <c r="GDU409" s="3"/>
      <c r="GDV409" s="3"/>
      <c r="GDW409" s="3"/>
      <c r="GDX409" s="3"/>
      <c r="GDY409" s="3"/>
      <c r="GDZ409" s="3"/>
      <c r="GEA409" s="3"/>
      <c r="GEB409" s="3"/>
      <c r="GEC409" s="3"/>
      <c r="GED409" s="3"/>
      <c r="GEE409" s="3"/>
      <c r="GEF409" s="3"/>
      <c r="GEG409" s="3"/>
      <c r="GEH409" s="3"/>
      <c r="GEI409" s="3"/>
      <c r="GEJ409" s="3"/>
      <c r="GEK409" s="3"/>
      <c r="GEL409" s="3"/>
      <c r="GEM409" s="3"/>
      <c r="GEN409" s="3"/>
      <c r="GEO409" s="3"/>
      <c r="GEP409" s="3"/>
      <c r="GEQ409" s="3"/>
      <c r="GER409" s="3"/>
      <c r="GES409" s="3"/>
      <c r="GET409" s="3"/>
      <c r="GEU409" s="3"/>
      <c r="GEV409" s="3"/>
      <c r="GEW409" s="3"/>
      <c r="GEX409" s="3"/>
      <c r="GEY409" s="3"/>
      <c r="GEZ409" s="3"/>
      <c r="GFA409" s="3"/>
      <c r="GFB409" s="3"/>
      <c r="GFC409" s="3"/>
      <c r="GFD409" s="3"/>
      <c r="GFE409" s="3"/>
      <c r="GFF409" s="3"/>
      <c r="GFG409" s="3"/>
      <c r="GFH409" s="3"/>
      <c r="GFI409" s="3"/>
      <c r="GFJ409" s="3"/>
      <c r="GFK409" s="3"/>
      <c r="GFL409" s="3"/>
      <c r="GFM409" s="3"/>
      <c r="GFN409" s="3"/>
      <c r="GFO409" s="3"/>
      <c r="GFP409" s="3"/>
      <c r="GFQ409" s="3"/>
      <c r="GFR409" s="3"/>
      <c r="GFS409" s="3"/>
      <c r="GFT409" s="3"/>
      <c r="GFU409" s="3"/>
      <c r="GFV409" s="3"/>
      <c r="GFW409" s="3"/>
      <c r="GFX409" s="3"/>
      <c r="GFY409" s="3"/>
      <c r="GFZ409" s="3"/>
      <c r="GGA409" s="3"/>
      <c r="GGB409" s="3"/>
      <c r="GGC409" s="3"/>
      <c r="GGD409" s="3"/>
      <c r="GGE409" s="3"/>
      <c r="GGF409" s="3"/>
      <c r="GGG409" s="3"/>
      <c r="GGH409" s="3"/>
      <c r="GGI409" s="3"/>
      <c r="GGJ409" s="3"/>
      <c r="GGK409" s="3"/>
      <c r="GGL409" s="3"/>
      <c r="GGM409" s="3"/>
      <c r="GGN409" s="3"/>
      <c r="GGO409" s="3"/>
      <c r="GGP409" s="3"/>
      <c r="GGQ409" s="3"/>
      <c r="GGR409" s="3"/>
      <c r="GGS409" s="3"/>
      <c r="GGT409" s="3"/>
      <c r="GGU409" s="3"/>
      <c r="GGV409" s="3"/>
      <c r="GGW409" s="3"/>
      <c r="GGX409" s="3"/>
      <c r="GGY409" s="3"/>
      <c r="GGZ409" s="3"/>
      <c r="GHA409" s="3"/>
      <c r="GHB409" s="3"/>
      <c r="GHC409" s="3"/>
      <c r="GHD409" s="3"/>
      <c r="GHE409" s="3"/>
      <c r="GHF409" s="3"/>
      <c r="GHG409" s="3"/>
      <c r="GHH409" s="3"/>
      <c r="GHI409" s="3"/>
      <c r="GHJ409" s="3"/>
      <c r="GHK409" s="3"/>
      <c r="GHL409" s="3"/>
      <c r="GHM409" s="3"/>
      <c r="GHN409" s="3"/>
      <c r="GHO409" s="3"/>
      <c r="GHP409" s="3"/>
      <c r="GHQ409" s="3"/>
      <c r="GHR409" s="3"/>
      <c r="GHS409" s="3"/>
      <c r="GHT409" s="3"/>
      <c r="GHU409" s="3"/>
      <c r="GHV409" s="3"/>
      <c r="GHW409" s="3"/>
      <c r="GHX409" s="3"/>
      <c r="GHY409" s="3"/>
      <c r="GHZ409" s="3"/>
      <c r="GIA409" s="3"/>
      <c r="GIB409" s="3"/>
      <c r="GIC409" s="3"/>
      <c r="GID409" s="3"/>
      <c r="GIE409" s="3"/>
      <c r="GIF409" s="3"/>
      <c r="GIG409" s="3"/>
      <c r="GIH409" s="3"/>
      <c r="GII409" s="3"/>
      <c r="GIJ409" s="3"/>
      <c r="GIK409" s="3"/>
      <c r="GIL409" s="3"/>
      <c r="GIM409" s="3"/>
      <c r="GIN409" s="3"/>
      <c r="GIO409" s="3"/>
      <c r="GIP409" s="3"/>
      <c r="GIQ409" s="3"/>
      <c r="GIR409" s="3"/>
      <c r="GIS409" s="3"/>
      <c r="GIT409" s="3"/>
      <c r="GIU409" s="3"/>
      <c r="GIV409" s="3"/>
      <c r="GIW409" s="3"/>
      <c r="GIX409" s="3"/>
      <c r="GIY409" s="3"/>
      <c r="GIZ409" s="3"/>
      <c r="GJA409" s="3"/>
      <c r="GJB409" s="3"/>
      <c r="GJC409" s="3"/>
      <c r="GJD409" s="3"/>
      <c r="GJE409" s="3"/>
      <c r="GJF409" s="3"/>
      <c r="GJG409" s="3"/>
      <c r="GJH409" s="3"/>
      <c r="GJI409" s="3"/>
      <c r="GJJ409" s="3"/>
      <c r="GJK409" s="3"/>
      <c r="GJL409" s="3"/>
      <c r="GJM409" s="3"/>
      <c r="GJN409" s="3"/>
      <c r="GJO409" s="3"/>
      <c r="GJP409" s="3"/>
      <c r="GJQ409" s="3"/>
      <c r="GJR409" s="3"/>
      <c r="GJS409" s="3"/>
      <c r="GJT409" s="3"/>
      <c r="GJU409" s="3"/>
      <c r="GJV409" s="3"/>
      <c r="GJW409" s="3"/>
      <c r="GJX409" s="3"/>
      <c r="GJY409" s="3"/>
      <c r="GJZ409" s="3"/>
      <c r="GKA409" s="3"/>
      <c r="GKB409" s="3"/>
      <c r="GKC409" s="3"/>
      <c r="GKD409" s="3"/>
      <c r="GKE409" s="3"/>
      <c r="GKF409" s="3"/>
      <c r="GKG409" s="3"/>
      <c r="GKH409" s="3"/>
      <c r="GKI409" s="3"/>
      <c r="GKJ409" s="3"/>
      <c r="GKK409" s="3"/>
      <c r="GKL409" s="3"/>
      <c r="GKM409" s="3"/>
      <c r="GKN409" s="3"/>
      <c r="GKO409" s="3"/>
      <c r="GKP409" s="3"/>
      <c r="GKQ409" s="3"/>
      <c r="GKR409" s="3"/>
      <c r="GKS409" s="3"/>
      <c r="GKT409" s="3"/>
      <c r="GKU409" s="3"/>
      <c r="GKV409" s="3"/>
      <c r="GKW409" s="3"/>
      <c r="GKX409" s="3"/>
      <c r="GKY409" s="3"/>
      <c r="GKZ409" s="3"/>
      <c r="GLA409" s="3"/>
      <c r="GLB409" s="3"/>
      <c r="GLC409" s="3"/>
      <c r="GLD409" s="3"/>
      <c r="GLE409" s="3"/>
      <c r="GLF409" s="3"/>
      <c r="GLG409" s="3"/>
      <c r="GLH409" s="3"/>
      <c r="GLI409" s="3"/>
      <c r="GLJ409" s="3"/>
      <c r="GLK409" s="3"/>
      <c r="GLL409" s="3"/>
      <c r="GLM409" s="3"/>
      <c r="GLN409" s="3"/>
      <c r="GLO409" s="3"/>
      <c r="GLP409" s="3"/>
      <c r="GLQ409" s="3"/>
      <c r="GLR409" s="3"/>
      <c r="GLS409" s="3"/>
      <c r="GLT409" s="3"/>
      <c r="GLU409" s="3"/>
      <c r="GLV409" s="3"/>
      <c r="GLW409" s="3"/>
      <c r="GLX409" s="3"/>
      <c r="GLY409" s="3"/>
      <c r="GLZ409" s="3"/>
      <c r="GMA409" s="3"/>
      <c r="GMB409" s="3"/>
      <c r="GMC409" s="3"/>
      <c r="GMD409" s="3"/>
      <c r="GME409" s="3"/>
      <c r="GMF409" s="3"/>
      <c r="GMG409" s="3"/>
      <c r="GMH409" s="3"/>
      <c r="GMI409" s="3"/>
      <c r="GMJ409" s="3"/>
      <c r="GMK409" s="3"/>
      <c r="GML409" s="3"/>
      <c r="GMM409" s="3"/>
      <c r="GMN409" s="3"/>
      <c r="GMO409" s="3"/>
      <c r="GMP409" s="3"/>
      <c r="GMQ409" s="3"/>
      <c r="GMR409" s="3"/>
      <c r="GMS409" s="3"/>
      <c r="GMT409" s="3"/>
      <c r="GMU409" s="3"/>
      <c r="GMV409" s="3"/>
      <c r="GMW409" s="3"/>
      <c r="GMX409" s="3"/>
      <c r="GMY409" s="3"/>
      <c r="GMZ409" s="3"/>
      <c r="GNA409" s="3"/>
      <c r="GNB409" s="3"/>
      <c r="GNC409" s="3"/>
      <c r="GND409" s="3"/>
      <c r="GNE409" s="3"/>
      <c r="GNF409" s="3"/>
      <c r="GNG409" s="3"/>
      <c r="GNH409" s="3"/>
      <c r="GNI409" s="3"/>
      <c r="GNJ409" s="3"/>
      <c r="GNK409" s="3"/>
      <c r="GNL409" s="3"/>
      <c r="GNM409" s="3"/>
      <c r="GNN409" s="3"/>
      <c r="GNO409" s="3"/>
      <c r="GNP409" s="3"/>
      <c r="GNQ409" s="3"/>
      <c r="GNR409" s="3"/>
      <c r="GNS409" s="3"/>
      <c r="GNT409" s="3"/>
      <c r="GNU409" s="3"/>
      <c r="GNV409" s="3"/>
      <c r="GNW409" s="3"/>
      <c r="GNX409" s="3"/>
      <c r="GNY409" s="3"/>
      <c r="GNZ409" s="3"/>
      <c r="GOA409" s="3"/>
      <c r="GOB409" s="3"/>
      <c r="GOC409" s="3"/>
      <c r="GOD409" s="3"/>
      <c r="GOE409" s="3"/>
      <c r="GOF409" s="3"/>
      <c r="GOG409" s="3"/>
      <c r="GOH409" s="3"/>
      <c r="GOI409" s="3"/>
      <c r="GOJ409" s="3"/>
      <c r="GOK409" s="3"/>
      <c r="GOL409" s="3"/>
      <c r="GOM409" s="3"/>
      <c r="GON409" s="3"/>
      <c r="GOO409" s="3"/>
      <c r="GOP409" s="3"/>
      <c r="GOQ409" s="3"/>
      <c r="GOR409" s="3"/>
      <c r="GOS409" s="3"/>
      <c r="GOT409" s="3"/>
      <c r="GOU409" s="3"/>
      <c r="GOV409" s="3"/>
      <c r="GOW409" s="3"/>
      <c r="GOX409" s="3"/>
      <c r="GOY409" s="3"/>
      <c r="GOZ409" s="3"/>
      <c r="GPA409" s="3"/>
      <c r="GPB409" s="3"/>
      <c r="GPC409" s="3"/>
      <c r="GPD409" s="3"/>
      <c r="GPE409" s="3"/>
      <c r="GPF409" s="3"/>
      <c r="GPG409" s="3"/>
      <c r="GPH409" s="3"/>
      <c r="GPI409" s="3"/>
      <c r="GPJ409" s="3"/>
      <c r="GPK409" s="3"/>
      <c r="GPL409" s="3"/>
      <c r="GPM409" s="3"/>
      <c r="GPN409" s="3"/>
      <c r="GPO409" s="3"/>
      <c r="GPP409" s="3"/>
      <c r="GPQ409" s="3"/>
      <c r="GPR409" s="3"/>
      <c r="GPS409" s="3"/>
      <c r="GPT409" s="3"/>
      <c r="GPU409" s="3"/>
      <c r="GPV409" s="3"/>
      <c r="GPW409" s="3"/>
      <c r="GPX409" s="3"/>
      <c r="GPY409" s="3"/>
      <c r="GPZ409" s="3"/>
      <c r="GQA409" s="3"/>
      <c r="GQB409" s="3"/>
      <c r="GQC409" s="3"/>
      <c r="GQD409" s="3"/>
      <c r="GQE409" s="3"/>
      <c r="GQF409" s="3"/>
      <c r="GQG409" s="3"/>
      <c r="GQH409" s="3"/>
      <c r="GQI409" s="3"/>
      <c r="GQJ409" s="3"/>
      <c r="GQK409" s="3"/>
      <c r="GQL409" s="3"/>
      <c r="GQM409" s="3"/>
      <c r="GQN409" s="3"/>
      <c r="GQO409" s="3"/>
      <c r="GQP409" s="3"/>
      <c r="GQQ409" s="3"/>
      <c r="GQR409" s="3"/>
      <c r="GQS409" s="3"/>
      <c r="GQT409" s="3"/>
      <c r="GQU409" s="3"/>
      <c r="GQV409" s="3"/>
      <c r="GQW409" s="3"/>
      <c r="GQX409" s="3"/>
      <c r="GQY409" s="3"/>
      <c r="GQZ409" s="3"/>
      <c r="GRA409" s="3"/>
      <c r="GRB409" s="3"/>
      <c r="GRC409" s="3"/>
      <c r="GRD409" s="3"/>
      <c r="GRE409" s="3"/>
      <c r="GRF409" s="3"/>
      <c r="GRG409" s="3"/>
      <c r="GRH409" s="3"/>
      <c r="GRI409" s="3"/>
      <c r="GRJ409" s="3"/>
      <c r="GRK409" s="3"/>
      <c r="GRL409" s="3"/>
      <c r="GRM409" s="3"/>
      <c r="GRN409" s="3"/>
      <c r="GRO409" s="3"/>
      <c r="GRP409" s="3"/>
      <c r="GRQ409" s="3"/>
      <c r="GRR409" s="3"/>
      <c r="GRS409" s="3"/>
      <c r="GRT409" s="3"/>
      <c r="GRU409" s="3"/>
      <c r="GRV409" s="3"/>
      <c r="GRW409" s="3"/>
      <c r="GRX409" s="3"/>
      <c r="GRY409" s="3"/>
      <c r="GRZ409" s="3"/>
      <c r="GSA409" s="3"/>
      <c r="GSB409" s="3"/>
      <c r="GSC409" s="3"/>
      <c r="GSD409" s="3"/>
      <c r="GSE409" s="3"/>
      <c r="GSF409" s="3"/>
      <c r="GSG409" s="3"/>
      <c r="GSH409" s="3"/>
      <c r="GSI409" s="3"/>
      <c r="GSJ409" s="3"/>
      <c r="GSK409" s="3"/>
      <c r="GSL409" s="3"/>
      <c r="GSM409" s="3"/>
      <c r="GSN409" s="3"/>
      <c r="GSO409" s="3"/>
      <c r="GSP409" s="3"/>
      <c r="GSQ409" s="3"/>
      <c r="GSR409" s="3"/>
      <c r="GSS409" s="3"/>
      <c r="GST409" s="3"/>
      <c r="GSU409" s="3"/>
      <c r="GSV409" s="3"/>
      <c r="GSW409" s="3"/>
      <c r="GSX409" s="3"/>
      <c r="GSY409" s="3"/>
      <c r="GSZ409" s="3"/>
      <c r="GTA409" s="3"/>
      <c r="GTB409" s="3"/>
      <c r="GTC409" s="3"/>
      <c r="GTD409" s="3"/>
      <c r="GTE409" s="3"/>
      <c r="GTF409" s="3"/>
      <c r="GTG409" s="3"/>
      <c r="GTH409" s="3"/>
      <c r="GTI409" s="3"/>
      <c r="GTJ409" s="3"/>
      <c r="GTK409" s="3"/>
      <c r="GTL409" s="3"/>
      <c r="GTM409" s="3"/>
      <c r="GTN409" s="3"/>
      <c r="GTO409" s="3"/>
      <c r="GTP409" s="3"/>
      <c r="GTQ409" s="3"/>
      <c r="GTR409" s="3"/>
      <c r="GTS409" s="3"/>
      <c r="GTT409" s="3"/>
      <c r="GTU409" s="3"/>
      <c r="GTV409" s="3"/>
      <c r="GTW409" s="3"/>
      <c r="GTX409" s="3"/>
      <c r="GTY409" s="3"/>
      <c r="GTZ409" s="3"/>
      <c r="GUA409" s="3"/>
      <c r="GUB409" s="3"/>
      <c r="GUC409" s="3"/>
      <c r="GUD409" s="3"/>
      <c r="GUE409" s="3"/>
      <c r="GUF409" s="3"/>
      <c r="GUG409" s="3"/>
      <c r="GUH409" s="3"/>
      <c r="GUI409" s="3"/>
      <c r="GUJ409" s="3"/>
      <c r="GUK409" s="3"/>
      <c r="GUL409" s="3"/>
      <c r="GUM409" s="3"/>
      <c r="GUN409" s="3"/>
      <c r="GUO409" s="3"/>
      <c r="GUP409" s="3"/>
      <c r="GUQ409" s="3"/>
      <c r="GUR409" s="3"/>
      <c r="GUS409" s="3"/>
      <c r="GUT409" s="3"/>
      <c r="GUU409" s="3"/>
      <c r="GUV409" s="3"/>
      <c r="GUW409" s="3"/>
      <c r="GUX409" s="3"/>
      <c r="GUY409" s="3"/>
      <c r="GUZ409" s="3"/>
      <c r="GVA409" s="3"/>
      <c r="GVB409" s="3"/>
      <c r="GVC409" s="3"/>
      <c r="GVD409" s="3"/>
      <c r="GVE409" s="3"/>
      <c r="GVF409" s="3"/>
      <c r="GVG409" s="3"/>
      <c r="GVH409" s="3"/>
      <c r="GVI409" s="3"/>
      <c r="GVJ409" s="3"/>
      <c r="GVK409" s="3"/>
      <c r="GVL409" s="3"/>
      <c r="GVM409" s="3"/>
      <c r="GVN409" s="3"/>
      <c r="GVO409" s="3"/>
      <c r="GVP409" s="3"/>
      <c r="GVQ409" s="3"/>
      <c r="GVR409" s="3"/>
      <c r="GVS409" s="3"/>
      <c r="GVT409" s="3"/>
      <c r="GVU409" s="3"/>
      <c r="GVV409" s="3"/>
      <c r="GVW409" s="3"/>
      <c r="GVX409" s="3"/>
      <c r="GVY409" s="3"/>
      <c r="GVZ409" s="3"/>
      <c r="GWA409" s="3"/>
      <c r="GWB409" s="3"/>
      <c r="GWC409" s="3"/>
      <c r="GWD409" s="3"/>
      <c r="GWE409" s="3"/>
      <c r="GWF409" s="3"/>
      <c r="GWG409" s="3"/>
      <c r="GWH409" s="3"/>
      <c r="GWI409" s="3"/>
      <c r="GWJ409" s="3"/>
      <c r="GWK409" s="3"/>
      <c r="GWL409" s="3"/>
      <c r="GWM409" s="3"/>
      <c r="GWN409" s="3"/>
      <c r="GWO409" s="3"/>
      <c r="GWP409" s="3"/>
      <c r="GWQ409" s="3"/>
      <c r="GWR409" s="3"/>
      <c r="GWS409" s="3"/>
      <c r="GWT409" s="3"/>
      <c r="GWU409" s="3"/>
      <c r="GWV409" s="3"/>
      <c r="GWW409" s="3"/>
      <c r="GWX409" s="3"/>
      <c r="GWY409" s="3"/>
      <c r="GWZ409" s="3"/>
      <c r="GXA409" s="3"/>
      <c r="GXB409" s="3"/>
      <c r="GXC409" s="3"/>
      <c r="GXD409" s="3"/>
      <c r="GXE409" s="3"/>
      <c r="GXF409" s="3"/>
      <c r="GXG409" s="3"/>
      <c r="GXH409" s="3"/>
      <c r="GXI409" s="3"/>
      <c r="GXJ409" s="3"/>
      <c r="GXK409" s="3"/>
      <c r="GXL409" s="3"/>
      <c r="GXM409" s="3"/>
      <c r="GXN409" s="3"/>
      <c r="GXO409" s="3"/>
      <c r="GXP409" s="3"/>
      <c r="GXQ409" s="3"/>
      <c r="GXR409" s="3"/>
      <c r="GXS409" s="3"/>
      <c r="GXT409" s="3"/>
      <c r="GXU409" s="3"/>
      <c r="GXV409" s="3"/>
      <c r="GXW409" s="3"/>
      <c r="GXX409" s="3"/>
      <c r="GXY409" s="3"/>
      <c r="GXZ409" s="3"/>
      <c r="GYA409" s="3"/>
      <c r="GYB409" s="3"/>
      <c r="GYC409" s="3"/>
      <c r="GYD409" s="3"/>
      <c r="GYE409" s="3"/>
      <c r="GYF409" s="3"/>
      <c r="GYG409" s="3"/>
      <c r="GYH409" s="3"/>
      <c r="GYI409" s="3"/>
      <c r="GYJ409" s="3"/>
      <c r="GYK409" s="3"/>
      <c r="GYL409" s="3"/>
      <c r="GYM409" s="3"/>
      <c r="GYN409" s="3"/>
      <c r="GYO409" s="3"/>
      <c r="GYP409" s="3"/>
      <c r="GYQ409" s="3"/>
      <c r="GYR409" s="3"/>
      <c r="GYS409" s="3"/>
      <c r="GYT409" s="3"/>
      <c r="GYU409" s="3"/>
      <c r="GYV409" s="3"/>
      <c r="GYW409" s="3"/>
      <c r="GYX409" s="3"/>
      <c r="GYY409" s="3"/>
      <c r="GYZ409" s="3"/>
      <c r="GZA409" s="3"/>
      <c r="GZB409" s="3"/>
      <c r="GZC409" s="3"/>
      <c r="GZD409" s="3"/>
      <c r="GZE409" s="3"/>
      <c r="GZF409" s="3"/>
      <c r="GZG409" s="3"/>
      <c r="GZH409" s="3"/>
      <c r="GZI409" s="3"/>
      <c r="GZJ409" s="3"/>
      <c r="GZK409" s="3"/>
      <c r="GZL409" s="3"/>
      <c r="GZM409" s="3"/>
      <c r="GZN409" s="3"/>
      <c r="GZO409" s="3"/>
      <c r="GZP409" s="3"/>
      <c r="GZQ409" s="3"/>
      <c r="GZR409" s="3"/>
      <c r="GZS409" s="3"/>
      <c r="GZT409" s="3"/>
      <c r="GZU409" s="3"/>
      <c r="GZV409" s="3"/>
      <c r="GZW409" s="3"/>
      <c r="GZX409" s="3"/>
      <c r="GZY409" s="3"/>
      <c r="GZZ409" s="3"/>
      <c r="HAA409" s="3"/>
      <c r="HAB409" s="3"/>
      <c r="HAC409" s="3"/>
      <c r="HAD409" s="3"/>
      <c r="HAE409" s="3"/>
      <c r="HAF409" s="3"/>
      <c r="HAG409" s="3"/>
      <c r="HAH409" s="3"/>
      <c r="HAI409" s="3"/>
      <c r="HAJ409" s="3"/>
      <c r="HAK409" s="3"/>
      <c r="HAL409" s="3"/>
      <c r="HAM409" s="3"/>
      <c r="HAN409" s="3"/>
      <c r="HAO409" s="3"/>
      <c r="HAP409" s="3"/>
      <c r="HAQ409" s="3"/>
      <c r="HAR409" s="3"/>
      <c r="HAS409" s="3"/>
      <c r="HAT409" s="3"/>
      <c r="HAU409" s="3"/>
      <c r="HAV409" s="3"/>
      <c r="HAW409" s="3"/>
      <c r="HAX409" s="3"/>
      <c r="HAY409" s="3"/>
      <c r="HAZ409" s="3"/>
      <c r="HBA409" s="3"/>
      <c r="HBB409" s="3"/>
      <c r="HBC409" s="3"/>
      <c r="HBD409" s="3"/>
      <c r="HBE409" s="3"/>
      <c r="HBF409" s="3"/>
      <c r="HBG409" s="3"/>
      <c r="HBH409" s="3"/>
      <c r="HBI409" s="3"/>
      <c r="HBJ409" s="3"/>
      <c r="HBK409" s="3"/>
      <c r="HBL409" s="3"/>
      <c r="HBM409" s="3"/>
      <c r="HBN409" s="3"/>
      <c r="HBO409" s="3"/>
      <c r="HBP409" s="3"/>
      <c r="HBQ409" s="3"/>
      <c r="HBR409" s="3"/>
      <c r="HBS409" s="3"/>
      <c r="HBT409" s="3"/>
      <c r="HBU409" s="3"/>
      <c r="HBV409" s="3"/>
      <c r="HBW409" s="3"/>
      <c r="HBX409" s="3"/>
      <c r="HBY409" s="3"/>
      <c r="HBZ409" s="3"/>
      <c r="HCA409" s="3"/>
      <c r="HCB409" s="3"/>
      <c r="HCC409" s="3"/>
      <c r="HCD409" s="3"/>
      <c r="HCE409" s="3"/>
      <c r="HCF409" s="3"/>
      <c r="HCG409" s="3"/>
      <c r="HCH409" s="3"/>
      <c r="HCI409" s="3"/>
      <c r="HCJ409" s="3"/>
      <c r="HCK409" s="3"/>
      <c r="HCL409" s="3"/>
      <c r="HCM409" s="3"/>
      <c r="HCN409" s="3"/>
      <c r="HCO409" s="3"/>
      <c r="HCP409" s="3"/>
      <c r="HCQ409" s="3"/>
      <c r="HCR409" s="3"/>
      <c r="HCS409" s="3"/>
      <c r="HCT409" s="3"/>
      <c r="HCU409" s="3"/>
      <c r="HCV409" s="3"/>
      <c r="HCW409" s="3"/>
      <c r="HCX409" s="3"/>
      <c r="HCY409" s="3"/>
      <c r="HCZ409" s="3"/>
      <c r="HDA409" s="3"/>
      <c r="HDB409" s="3"/>
      <c r="HDC409" s="3"/>
      <c r="HDD409" s="3"/>
      <c r="HDE409" s="3"/>
      <c r="HDF409" s="3"/>
      <c r="HDG409" s="3"/>
      <c r="HDH409" s="3"/>
      <c r="HDI409" s="3"/>
      <c r="HDJ409" s="3"/>
      <c r="HDK409" s="3"/>
      <c r="HDL409" s="3"/>
      <c r="HDM409" s="3"/>
      <c r="HDN409" s="3"/>
      <c r="HDO409" s="3"/>
      <c r="HDP409" s="3"/>
      <c r="HDQ409" s="3"/>
      <c r="HDR409" s="3"/>
      <c r="HDS409" s="3"/>
      <c r="HDT409" s="3"/>
      <c r="HDU409" s="3"/>
      <c r="HDV409" s="3"/>
      <c r="HDW409" s="3"/>
      <c r="HDX409" s="3"/>
      <c r="HDY409" s="3"/>
      <c r="HDZ409" s="3"/>
      <c r="HEA409" s="3"/>
      <c r="HEB409" s="3"/>
      <c r="HEC409" s="3"/>
      <c r="HED409" s="3"/>
      <c r="HEE409" s="3"/>
      <c r="HEF409" s="3"/>
      <c r="HEG409" s="3"/>
      <c r="HEH409" s="3"/>
      <c r="HEI409" s="3"/>
      <c r="HEJ409" s="3"/>
      <c r="HEK409" s="3"/>
      <c r="HEL409" s="3"/>
      <c r="HEM409" s="3"/>
      <c r="HEN409" s="3"/>
      <c r="HEO409" s="3"/>
      <c r="HEP409" s="3"/>
      <c r="HEQ409" s="3"/>
      <c r="HER409" s="3"/>
      <c r="HES409" s="3"/>
      <c r="HET409" s="3"/>
      <c r="HEU409" s="3"/>
      <c r="HEV409" s="3"/>
      <c r="HEW409" s="3"/>
      <c r="HEX409" s="3"/>
      <c r="HEY409" s="3"/>
      <c r="HEZ409" s="3"/>
      <c r="HFA409" s="3"/>
      <c r="HFB409" s="3"/>
      <c r="HFC409" s="3"/>
      <c r="HFD409" s="3"/>
      <c r="HFE409" s="3"/>
      <c r="HFF409" s="3"/>
      <c r="HFG409" s="3"/>
      <c r="HFH409" s="3"/>
      <c r="HFI409" s="3"/>
      <c r="HFJ409" s="3"/>
      <c r="HFK409" s="3"/>
      <c r="HFL409" s="3"/>
      <c r="HFM409" s="3"/>
      <c r="HFN409" s="3"/>
      <c r="HFO409" s="3"/>
      <c r="HFP409" s="3"/>
      <c r="HFQ409" s="3"/>
      <c r="HFR409" s="3"/>
      <c r="HFS409" s="3"/>
      <c r="HFT409" s="3"/>
      <c r="HFU409" s="3"/>
      <c r="HFV409" s="3"/>
      <c r="HFW409" s="3"/>
      <c r="HFX409" s="3"/>
      <c r="HFY409" s="3"/>
      <c r="HFZ409" s="3"/>
      <c r="HGA409" s="3"/>
      <c r="HGB409" s="3"/>
      <c r="HGC409" s="3"/>
      <c r="HGD409" s="3"/>
      <c r="HGE409" s="3"/>
      <c r="HGF409" s="3"/>
      <c r="HGG409" s="3"/>
      <c r="HGH409" s="3"/>
      <c r="HGI409" s="3"/>
      <c r="HGJ409" s="3"/>
      <c r="HGK409" s="3"/>
      <c r="HGL409" s="3"/>
      <c r="HGM409" s="3"/>
      <c r="HGN409" s="3"/>
      <c r="HGO409" s="3"/>
      <c r="HGP409" s="3"/>
      <c r="HGQ409" s="3"/>
      <c r="HGR409" s="3"/>
      <c r="HGS409" s="3"/>
      <c r="HGT409" s="3"/>
      <c r="HGU409" s="3"/>
      <c r="HGV409" s="3"/>
      <c r="HGW409" s="3"/>
      <c r="HGX409" s="3"/>
      <c r="HGY409" s="3"/>
      <c r="HGZ409" s="3"/>
      <c r="HHA409" s="3"/>
      <c r="HHB409" s="3"/>
      <c r="HHC409" s="3"/>
      <c r="HHD409" s="3"/>
      <c r="HHE409" s="3"/>
      <c r="HHF409" s="3"/>
      <c r="HHG409" s="3"/>
      <c r="HHH409" s="3"/>
      <c r="HHI409" s="3"/>
      <c r="HHJ409" s="3"/>
      <c r="HHK409" s="3"/>
      <c r="HHL409" s="3"/>
      <c r="HHM409" s="3"/>
      <c r="HHN409" s="3"/>
      <c r="HHO409" s="3"/>
      <c r="HHP409" s="3"/>
      <c r="HHQ409" s="3"/>
      <c r="HHR409" s="3"/>
      <c r="HHS409" s="3"/>
      <c r="HHT409" s="3"/>
      <c r="HHU409" s="3"/>
      <c r="HHV409" s="3"/>
      <c r="HHW409" s="3"/>
      <c r="HHX409" s="3"/>
      <c r="HHY409" s="3"/>
      <c r="HHZ409" s="3"/>
      <c r="HIA409" s="3"/>
      <c r="HIB409" s="3"/>
      <c r="HIC409" s="3"/>
      <c r="HID409" s="3"/>
      <c r="HIE409" s="3"/>
      <c r="HIF409" s="3"/>
      <c r="HIG409" s="3"/>
      <c r="HIH409" s="3"/>
      <c r="HII409" s="3"/>
      <c r="HIJ409" s="3"/>
      <c r="HIK409" s="3"/>
      <c r="HIL409" s="3"/>
      <c r="HIM409" s="3"/>
      <c r="HIN409" s="3"/>
      <c r="HIO409" s="3"/>
      <c r="HIP409" s="3"/>
      <c r="HIQ409" s="3"/>
      <c r="HIR409" s="3"/>
      <c r="HIS409" s="3"/>
      <c r="HIT409" s="3"/>
      <c r="HIU409" s="3"/>
      <c r="HIV409" s="3"/>
      <c r="HIW409" s="3"/>
      <c r="HIX409" s="3"/>
      <c r="HIY409" s="3"/>
      <c r="HIZ409" s="3"/>
      <c r="HJA409" s="3"/>
      <c r="HJB409" s="3"/>
      <c r="HJC409" s="3"/>
      <c r="HJD409" s="3"/>
      <c r="HJE409" s="3"/>
      <c r="HJF409" s="3"/>
      <c r="HJG409" s="3"/>
      <c r="HJH409" s="3"/>
      <c r="HJI409" s="3"/>
      <c r="HJJ409" s="3"/>
      <c r="HJK409" s="3"/>
      <c r="HJL409" s="3"/>
      <c r="HJM409" s="3"/>
      <c r="HJN409" s="3"/>
      <c r="HJO409" s="3"/>
      <c r="HJP409" s="3"/>
      <c r="HJQ409" s="3"/>
      <c r="HJR409" s="3"/>
      <c r="HJS409" s="3"/>
      <c r="HJT409" s="3"/>
      <c r="HJU409" s="3"/>
      <c r="HJV409" s="3"/>
      <c r="HJW409" s="3"/>
      <c r="HJX409" s="3"/>
      <c r="HJY409" s="3"/>
      <c r="HJZ409" s="3"/>
      <c r="HKA409" s="3"/>
      <c r="HKB409" s="3"/>
      <c r="HKC409" s="3"/>
      <c r="HKD409" s="3"/>
      <c r="HKE409" s="3"/>
      <c r="HKF409" s="3"/>
      <c r="HKG409" s="3"/>
      <c r="HKH409" s="3"/>
      <c r="HKI409" s="3"/>
      <c r="HKJ409" s="3"/>
      <c r="HKK409" s="3"/>
      <c r="HKL409" s="3"/>
      <c r="HKM409" s="3"/>
      <c r="HKN409" s="3"/>
      <c r="HKO409" s="3"/>
      <c r="HKP409" s="3"/>
      <c r="HKQ409" s="3"/>
      <c r="HKR409" s="3"/>
      <c r="HKS409" s="3"/>
      <c r="HKT409" s="3"/>
      <c r="HKU409" s="3"/>
      <c r="HKV409" s="3"/>
      <c r="HKW409" s="3"/>
      <c r="HKX409" s="3"/>
      <c r="HKY409" s="3"/>
      <c r="HKZ409" s="3"/>
      <c r="HLA409" s="3"/>
      <c r="HLB409" s="3"/>
      <c r="HLC409" s="3"/>
      <c r="HLD409" s="3"/>
      <c r="HLE409" s="3"/>
      <c r="HLF409" s="3"/>
      <c r="HLG409" s="3"/>
      <c r="HLH409" s="3"/>
      <c r="HLI409" s="3"/>
      <c r="HLJ409" s="3"/>
      <c r="HLK409" s="3"/>
      <c r="HLL409" s="3"/>
      <c r="HLM409" s="3"/>
      <c r="HLN409" s="3"/>
      <c r="HLO409" s="3"/>
      <c r="HLP409" s="3"/>
      <c r="HLQ409" s="3"/>
      <c r="HLR409" s="3"/>
      <c r="HLS409" s="3"/>
      <c r="HLT409" s="3"/>
      <c r="HLU409" s="3"/>
      <c r="HLV409" s="3"/>
      <c r="HLW409" s="3"/>
      <c r="HLX409" s="3"/>
      <c r="HLY409" s="3"/>
      <c r="HLZ409" s="3"/>
      <c r="HMA409" s="3"/>
      <c r="HMB409" s="3"/>
      <c r="HMC409" s="3"/>
      <c r="HMD409" s="3"/>
      <c r="HME409" s="3"/>
      <c r="HMF409" s="3"/>
      <c r="HMG409" s="3"/>
      <c r="HMH409" s="3"/>
      <c r="HMI409" s="3"/>
      <c r="HMJ409" s="3"/>
      <c r="HMK409" s="3"/>
      <c r="HML409" s="3"/>
      <c r="HMM409" s="3"/>
      <c r="HMN409" s="3"/>
      <c r="HMO409" s="3"/>
      <c r="HMP409" s="3"/>
      <c r="HMQ409" s="3"/>
      <c r="HMR409" s="3"/>
      <c r="HMS409" s="3"/>
      <c r="HMT409" s="3"/>
      <c r="HMU409" s="3"/>
      <c r="HMV409" s="3"/>
      <c r="HMW409" s="3"/>
      <c r="HMX409" s="3"/>
      <c r="HMY409" s="3"/>
      <c r="HMZ409" s="3"/>
      <c r="HNA409" s="3"/>
      <c r="HNB409" s="3"/>
      <c r="HNC409" s="3"/>
      <c r="HND409" s="3"/>
      <c r="HNE409" s="3"/>
      <c r="HNF409" s="3"/>
      <c r="HNG409" s="3"/>
      <c r="HNH409" s="3"/>
      <c r="HNI409" s="3"/>
      <c r="HNJ409" s="3"/>
      <c r="HNK409" s="3"/>
      <c r="HNL409" s="3"/>
      <c r="HNM409" s="3"/>
      <c r="HNN409" s="3"/>
      <c r="HNO409" s="3"/>
      <c r="HNP409" s="3"/>
      <c r="HNQ409" s="3"/>
      <c r="HNR409" s="3"/>
      <c r="HNS409" s="3"/>
      <c r="HNT409" s="3"/>
      <c r="HNU409" s="3"/>
      <c r="HNV409" s="3"/>
      <c r="HNW409" s="3"/>
      <c r="HNX409" s="3"/>
      <c r="HNY409" s="3"/>
      <c r="HNZ409" s="3"/>
      <c r="HOA409" s="3"/>
      <c r="HOB409" s="3"/>
      <c r="HOC409" s="3"/>
      <c r="HOD409" s="3"/>
      <c r="HOE409" s="3"/>
      <c r="HOF409" s="3"/>
      <c r="HOG409" s="3"/>
      <c r="HOH409" s="3"/>
      <c r="HOI409" s="3"/>
      <c r="HOJ409" s="3"/>
      <c r="HOK409" s="3"/>
      <c r="HOL409" s="3"/>
      <c r="HOM409" s="3"/>
      <c r="HON409" s="3"/>
      <c r="HOO409" s="3"/>
      <c r="HOP409" s="3"/>
      <c r="HOQ409" s="3"/>
      <c r="HOR409" s="3"/>
      <c r="HOS409" s="3"/>
      <c r="HOT409" s="3"/>
      <c r="HOU409" s="3"/>
      <c r="HOV409" s="3"/>
      <c r="HOW409" s="3"/>
      <c r="HOX409" s="3"/>
      <c r="HOY409" s="3"/>
      <c r="HOZ409" s="3"/>
      <c r="HPA409" s="3"/>
      <c r="HPB409" s="3"/>
      <c r="HPC409" s="3"/>
      <c r="HPD409" s="3"/>
      <c r="HPE409" s="3"/>
      <c r="HPF409" s="3"/>
      <c r="HPG409" s="3"/>
      <c r="HPH409" s="3"/>
      <c r="HPI409" s="3"/>
      <c r="HPJ409" s="3"/>
      <c r="HPK409" s="3"/>
      <c r="HPL409" s="3"/>
      <c r="HPM409" s="3"/>
      <c r="HPN409" s="3"/>
      <c r="HPO409" s="3"/>
      <c r="HPP409" s="3"/>
      <c r="HPQ409" s="3"/>
      <c r="HPR409" s="3"/>
      <c r="HPS409" s="3"/>
      <c r="HPT409" s="3"/>
      <c r="HPU409" s="3"/>
      <c r="HPV409" s="3"/>
      <c r="HPW409" s="3"/>
      <c r="HPX409" s="3"/>
      <c r="HPY409" s="3"/>
      <c r="HPZ409" s="3"/>
      <c r="HQA409" s="3"/>
      <c r="HQB409" s="3"/>
      <c r="HQC409" s="3"/>
      <c r="HQD409" s="3"/>
      <c r="HQE409" s="3"/>
      <c r="HQF409" s="3"/>
      <c r="HQG409" s="3"/>
      <c r="HQH409" s="3"/>
      <c r="HQI409" s="3"/>
      <c r="HQJ409" s="3"/>
      <c r="HQK409" s="3"/>
      <c r="HQL409" s="3"/>
      <c r="HQM409" s="3"/>
      <c r="HQN409" s="3"/>
      <c r="HQO409" s="3"/>
      <c r="HQP409" s="3"/>
      <c r="HQQ409" s="3"/>
      <c r="HQR409" s="3"/>
      <c r="HQS409" s="3"/>
      <c r="HQT409" s="3"/>
      <c r="HQU409" s="3"/>
      <c r="HQV409" s="3"/>
      <c r="HQW409" s="3"/>
      <c r="HQX409" s="3"/>
      <c r="HQY409" s="3"/>
      <c r="HQZ409" s="3"/>
      <c r="HRA409" s="3"/>
      <c r="HRB409" s="3"/>
      <c r="HRC409" s="3"/>
      <c r="HRD409" s="3"/>
      <c r="HRE409" s="3"/>
      <c r="HRF409" s="3"/>
      <c r="HRG409" s="3"/>
      <c r="HRH409" s="3"/>
      <c r="HRI409" s="3"/>
      <c r="HRJ409" s="3"/>
      <c r="HRK409" s="3"/>
      <c r="HRL409" s="3"/>
      <c r="HRM409" s="3"/>
      <c r="HRN409" s="3"/>
      <c r="HRO409" s="3"/>
      <c r="HRP409" s="3"/>
      <c r="HRQ409" s="3"/>
      <c r="HRR409" s="3"/>
      <c r="HRS409" s="3"/>
      <c r="HRT409" s="3"/>
      <c r="HRU409" s="3"/>
      <c r="HRV409" s="3"/>
      <c r="HRW409" s="3"/>
      <c r="HRX409" s="3"/>
      <c r="HRY409" s="3"/>
      <c r="HRZ409" s="3"/>
      <c r="HSA409" s="3"/>
      <c r="HSB409" s="3"/>
      <c r="HSC409" s="3"/>
      <c r="HSD409" s="3"/>
      <c r="HSE409" s="3"/>
      <c r="HSF409" s="3"/>
      <c r="HSG409" s="3"/>
      <c r="HSH409" s="3"/>
      <c r="HSI409" s="3"/>
      <c r="HSJ409" s="3"/>
      <c r="HSK409" s="3"/>
      <c r="HSL409" s="3"/>
      <c r="HSM409" s="3"/>
      <c r="HSN409" s="3"/>
      <c r="HSO409" s="3"/>
      <c r="HSP409" s="3"/>
      <c r="HSQ409" s="3"/>
      <c r="HSR409" s="3"/>
      <c r="HSS409" s="3"/>
      <c r="HST409" s="3"/>
      <c r="HSU409" s="3"/>
      <c r="HSV409" s="3"/>
      <c r="HSW409" s="3"/>
      <c r="HSX409" s="3"/>
      <c r="HSY409" s="3"/>
      <c r="HSZ409" s="3"/>
      <c r="HTA409" s="3"/>
      <c r="HTB409" s="3"/>
      <c r="HTC409" s="3"/>
      <c r="HTD409" s="3"/>
      <c r="HTE409" s="3"/>
      <c r="HTF409" s="3"/>
      <c r="HTG409" s="3"/>
      <c r="HTH409" s="3"/>
      <c r="HTI409" s="3"/>
      <c r="HTJ409" s="3"/>
      <c r="HTK409" s="3"/>
      <c r="HTL409" s="3"/>
      <c r="HTM409" s="3"/>
      <c r="HTN409" s="3"/>
      <c r="HTO409" s="3"/>
      <c r="HTP409" s="3"/>
      <c r="HTQ409" s="3"/>
      <c r="HTR409" s="3"/>
      <c r="HTS409" s="3"/>
      <c r="HTT409" s="3"/>
      <c r="HTU409" s="3"/>
      <c r="HTV409" s="3"/>
      <c r="HTW409" s="3"/>
      <c r="HTX409" s="3"/>
      <c r="HTY409" s="3"/>
      <c r="HTZ409" s="3"/>
      <c r="HUA409" s="3"/>
      <c r="HUB409" s="3"/>
      <c r="HUC409" s="3"/>
      <c r="HUD409" s="3"/>
      <c r="HUE409" s="3"/>
      <c r="HUF409" s="3"/>
      <c r="HUG409" s="3"/>
      <c r="HUH409" s="3"/>
      <c r="HUI409" s="3"/>
      <c r="HUJ409" s="3"/>
      <c r="HUK409" s="3"/>
      <c r="HUL409" s="3"/>
      <c r="HUM409" s="3"/>
      <c r="HUN409" s="3"/>
      <c r="HUO409" s="3"/>
      <c r="HUP409" s="3"/>
      <c r="HUQ409" s="3"/>
      <c r="HUR409" s="3"/>
      <c r="HUS409" s="3"/>
      <c r="HUT409" s="3"/>
      <c r="HUU409" s="3"/>
      <c r="HUV409" s="3"/>
      <c r="HUW409" s="3"/>
      <c r="HUX409" s="3"/>
      <c r="HUY409" s="3"/>
      <c r="HUZ409" s="3"/>
      <c r="HVA409" s="3"/>
      <c r="HVB409" s="3"/>
      <c r="HVC409" s="3"/>
      <c r="HVD409" s="3"/>
      <c r="HVE409" s="3"/>
      <c r="HVF409" s="3"/>
      <c r="HVG409" s="3"/>
      <c r="HVH409" s="3"/>
      <c r="HVI409" s="3"/>
      <c r="HVJ409" s="3"/>
      <c r="HVK409" s="3"/>
      <c r="HVL409" s="3"/>
      <c r="HVM409" s="3"/>
      <c r="HVN409" s="3"/>
      <c r="HVO409" s="3"/>
      <c r="HVP409" s="3"/>
      <c r="HVQ409" s="3"/>
      <c r="HVR409" s="3"/>
      <c r="HVS409" s="3"/>
      <c r="HVT409" s="3"/>
      <c r="HVU409" s="3"/>
      <c r="HVV409" s="3"/>
      <c r="HVW409" s="3"/>
      <c r="HVX409" s="3"/>
      <c r="HVY409" s="3"/>
      <c r="HVZ409" s="3"/>
      <c r="HWA409" s="3"/>
      <c r="HWB409" s="3"/>
      <c r="HWC409" s="3"/>
      <c r="HWD409" s="3"/>
      <c r="HWE409" s="3"/>
      <c r="HWF409" s="3"/>
      <c r="HWG409" s="3"/>
      <c r="HWH409" s="3"/>
      <c r="HWI409" s="3"/>
      <c r="HWJ409" s="3"/>
      <c r="HWK409" s="3"/>
      <c r="HWL409" s="3"/>
      <c r="HWM409" s="3"/>
      <c r="HWN409" s="3"/>
      <c r="HWO409" s="3"/>
      <c r="HWP409" s="3"/>
      <c r="HWQ409" s="3"/>
      <c r="HWR409" s="3"/>
      <c r="HWS409" s="3"/>
      <c r="HWT409" s="3"/>
      <c r="HWU409" s="3"/>
      <c r="HWV409" s="3"/>
      <c r="HWW409" s="3"/>
      <c r="HWX409" s="3"/>
      <c r="HWY409" s="3"/>
      <c r="HWZ409" s="3"/>
      <c r="HXA409" s="3"/>
      <c r="HXB409" s="3"/>
      <c r="HXC409" s="3"/>
      <c r="HXD409" s="3"/>
      <c r="HXE409" s="3"/>
      <c r="HXF409" s="3"/>
      <c r="HXG409" s="3"/>
      <c r="HXH409" s="3"/>
      <c r="HXI409" s="3"/>
      <c r="HXJ409" s="3"/>
      <c r="HXK409" s="3"/>
      <c r="HXL409" s="3"/>
      <c r="HXM409" s="3"/>
      <c r="HXN409" s="3"/>
      <c r="HXO409" s="3"/>
      <c r="HXP409" s="3"/>
      <c r="HXQ409" s="3"/>
      <c r="HXR409" s="3"/>
      <c r="HXS409" s="3"/>
      <c r="HXT409" s="3"/>
      <c r="HXU409" s="3"/>
      <c r="HXV409" s="3"/>
      <c r="HXW409" s="3"/>
      <c r="HXX409" s="3"/>
      <c r="HXY409" s="3"/>
      <c r="HXZ409" s="3"/>
      <c r="HYA409" s="3"/>
      <c r="HYB409" s="3"/>
      <c r="HYC409" s="3"/>
      <c r="HYD409" s="3"/>
      <c r="HYE409" s="3"/>
      <c r="HYF409" s="3"/>
      <c r="HYG409" s="3"/>
      <c r="HYH409" s="3"/>
      <c r="HYI409" s="3"/>
      <c r="HYJ409" s="3"/>
      <c r="HYK409" s="3"/>
      <c r="HYL409" s="3"/>
      <c r="HYM409" s="3"/>
      <c r="HYN409" s="3"/>
      <c r="HYO409" s="3"/>
      <c r="HYP409" s="3"/>
      <c r="HYQ409" s="3"/>
      <c r="HYR409" s="3"/>
      <c r="HYS409" s="3"/>
      <c r="HYT409" s="3"/>
      <c r="HYU409" s="3"/>
      <c r="HYV409" s="3"/>
      <c r="HYW409" s="3"/>
      <c r="HYX409" s="3"/>
      <c r="HYY409" s="3"/>
      <c r="HYZ409" s="3"/>
      <c r="HZA409" s="3"/>
      <c r="HZB409" s="3"/>
      <c r="HZC409" s="3"/>
      <c r="HZD409" s="3"/>
      <c r="HZE409" s="3"/>
      <c r="HZF409" s="3"/>
      <c r="HZG409" s="3"/>
      <c r="HZH409" s="3"/>
      <c r="HZI409" s="3"/>
      <c r="HZJ409" s="3"/>
      <c r="HZK409" s="3"/>
      <c r="HZL409" s="3"/>
      <c r="HZM409" s="3"/>
      <c r="HZN409" s="3"/>
      <c r="HZO409" s="3"/>
      <c r="HZP409" s="3"/>
      <c r="HZQ409" s="3"/>
      <c r="HZR409" s="3"/>
      <c r="HZS409" s="3"/>
      <c r="HZT409" s="3"/>
      <c r="HZU409" s="3"/>
      <c r="HZV409" s="3"/>
      <c r="HZW409" s="3"/>
      <c r="HZX409" s="3"/>
      <c r="HZY409" s="3"/>
      <c r="HZZ409" s="3"/>
      <c r="IAA409" s="3"/>
      <c r="IAB409" s="3"/>
      <c r="IAC409" s="3"/>
      <c r="IAD409" s="3"/>
      <c r="IAE409" s="3"/>
      <c r="IAF409" s="3"/>
      <c r="IAG409" s="3"/>
      <c r="IAH409" s="3"/>
      <c r="IAI409" s="3"/>
      <c r="IAJ409" s="3"/>
      <c r="IAK409" s="3"/>
      <c r="IAL409" s="3"/>
      <c r="IAM409" s="3"/>
      <c r="IAN409" s="3"/>
      <c r="IAO409" s="3"/>
      <c r="IAP409" s="3"/>
      <c r="IAQ409" s="3"/>
      <c r="IAR409" s="3"/>
      <c r="IAS409" s="3"/>
      <c r="IAT409" s="3"/>
      <c r="IAU409" s="3"/>
      <c r="IAV409" s="3"/>
      <c r="IAW409" s="3"/>
      <c r="IAX409" s="3"/>
      <c r="IAY409" s="3"/>
      <c r="IAZ409" s="3"/>
      <c r="IBA409" s="3"/>
      <c r="IBB409" s="3"/>
      <c r="IBC409" s="3"/>
      <c r="IBD409" s="3"/>
      <c r="IBE409" s="3"/>
      <c r="IBF409" s="3"/>
      <c r="IBG409" s="3"/>
      <c r="IBH409" s="3"/>
      <c r="IBI409" s="3"/>
      <c r="IBJ409" s="3"/>
      <c r="IBK409" s="3"/>
      <c r="IBL409" s="3"/>
      <c r="IBM409" s="3"/>
      <c r="IBN409" s="3"/>
      <c r="IBO409" s="3"/>
      <c r="IBP409" s="3"/>
      <c r="IBQ409" s="3"/>
      <c r="IBR409" s="3"/>
      <c r="IBS409" s="3"/>
      <c r="IBT409" s="3"/>
      <c r="IBU409" s="3"/>
      <c r="IBV409" s="3"/>
      <c r="IBW409" s="3"/>
      <c r="IBX409" s="3"/>
      <c r="IBY409" s="3"/>
      <c r="IBZ409" s="3"/>
      <c r="ICA409" s="3"/>
      <c r="ICB409" s="3"/>
      <c r="ICC409" s="3"/>
      <c r="ICD409" s="3"/>
      <c r="ICE409" s="3"/>
      <c r="ICF409" s="3"/>
      <c r="ICG409" s="3"/>
      <c r="ICH409" s="3"/>
      <c r="ICI409" s="3"/>
      <c r="ICJ409" s="3"/>
      <c r="ICK409" s="3"/>
      <c r="ICL409" s="3"/>
      <c r="ICM409" s="3"/>
      <c r="ICN409" s="3"/>
      <c r="ICO409" s="3"/>
      <c r="ICP409" s="3"/>
      <c r="ICQ409" s="3"/>
      <c r="ICR409" s="3"/>
      <c r="ICS409" s="3"/>
      <c r="ICT409" s="3"/>
      <c r="ICU409" s="3"/>
      <c r="ICV409" s="3"/>
      <c r="ICW409" s="3"/>
      <c r="ICX409" s="3"/>
      <c r="ICY409" s="3"/>
      <c r="ICZ409" s="3"/>
      <c r="IDA409" s="3"/>
      <c r="IDB409" s="3"/>
      <c r="IDC409" s="3"/>
      <c r="IDD409" s="3"/>
      <c r="IDE409" s="3"/>
      <c r="IDF409" s="3"/>
      <c r="IDG409" s="3"/>
      <c r="IDH409" s="3"/>
      <c r="IDI409" s="3"/>
      <c r="IDJ409" s="3"/>
      <c r="IDK409" s="3"/>
      <c r="IDL409" s="3"/>
      <c r="IDM409" s="3"/>
      <c r="IDN409" s="3"/>
      <c r="IDO409" s="3"/>
      <c r="IDP409" s="3"/>
      <c r="IDQ409" s="3"/>
      <c r="IDR409" s="3"/>
      <c r="IDS409" s="3"/>
      <c r="IDT409" s="3"/>
      <c r="IDU409" s="3"/>
      <c r="IDV409" s="3"/>
      <c r="IDW409" s="3"/>
      <c r="IDX409" s="3"/>
      <c r="IDY409" s="3"/>
      <c r="IDZ409" s="3"/>
      <c r="IEA409" s="3"/>
      <c r="IEB409" s="3"/>
      <c r="IEC409" s="3"/>
      <c r="IED409" s="3"/>
      <c r="IEE409" s="3"/>
      <c r="IEF409" s="3"/>
      <c r="IEG409" s="3"/>
      <c r="IEH409" s="3"/>
      <c r="IEI409" s="3"/>
      <c r="IEJ409" s="3"/>
      <c r="IEK409" s="3"/>
      <c r="IEL409" s="3"/>
      <c r="IEM409" s="3"/>
      <c r="IEN409" s="3"/>
      <c r="IEO409" s="3"/>
      <c r="IEP409" s="3"/>
      <c r="IEQ409" s="3"/>
      <c r="IER409" s="3"/>
      <c r="IES409" s="3"/>
      <c r="IET409" s="3"/>
      <c r="IEU409" s="3"/>
      <c r="IEV409" s="3"/>
      <c r="IEW409" s="3"/>
      <c r="IEX409" s="3"/>
      <c r="IEY409" s="3"/>
      <c r="IEZ409" s="3"/>
      <c r="IFA409" s="3"/>
      <c r="IFB409" s="3"/>
      <c r="IFC409" s="3"/>
      <c r="IFD409" s="3"/>
      <c r="IFE409" s="3"/>
      <c r="IFF409" s="3"/>
      <c r="IFG409" s="3"/>
      <c r="IFH409" s="3"/>
      <c r="IFI409" s="3"/>
      <c r="IFJ409" s="3"/>
      <c r="IFK409" s="3"/>
      <c r="IFL409" s="3"/>
      <c r="IFM409" s="3"/>
      <c r="IFN409" s="3"/>
      <c r="IFO409" s="3"/>
      <c r="IFP409" s="3"/>
      <c r="IFQ409" s="3"/>
      <c r="IFR409" s="3"/>
      <c r="IFS409" s="3"/>
      <c r="IFT409" s="3"/>
      <c r="IFU409" s="3"/>
      <c r="IFV409" s="3"/>
      <c r="IFW409" s="3"/>
      <c r="IFX409" s="3"/>
      <c r="IFY409" s="3"/>
      <c r="IFZ409" s="3"/>
      <c r="IGA409" s="3"/>
      <c r="IGB409" s="3"/>
      <c r="IGC409" s="3"/>
      <c r="IGD409" s="3"/>
      <c r="IGE409" s="3"/>
      <c r="IGF409" s="3"/>
      <c r="IGG409" s="3"/>
      <c r="IGH409" s="3"/>
      <c r="IGI409" s="3"/>
      <c r="IGJ409" s="3"/>
      <c r="IGK409" s="3"/>
      <c r="IGL409" s="3"/>
      <c r="IGM409" s="3"/>
      <c r="IGN409" s="3"/>
      <c r="IGO409" s="3"/>
      <c r="IGP409" s="3"/>
      <c r="IGQ409" s="3"/>
      <c r="IGR409" s="3"/>
      <c r="IGS409" s="3"/>
      <c r="IGT409" s="3"/>
      <c r="IGU409" s="3"/>
      <c r="IGV409" s="3"/>
      <c r="IGW409" s="3"/>
      <c r="IGX409" s="3"/>
      <c r="IGY409" s="3"/>
      <c r="IGZ409" s="3"/>
      <c r="IHA409" s="3"/>
      <c r="IHB409" s="3"/>
      <c r="IHC409" s="3"/>
      <c r="IHD409" s="3"/>
      <c r="IHE409" s="3"/>
      <c r="IHF409" s="3"/>
      <c r="IHG409" s="3"/>
      <c r="IHH409" s="3"/>
      <c r="IHI409" s="3"/>
      <c r="IHJ409" s="3"/>
      <c r="IHK409" s="3"/>
      <c r="IHL409" s="3"/>
      <c r="IHM409" s="3"/>
      <c r="IHN409" s="3"/>
      <c r="IHO409" s="3"/>
      <c r="IHP409" s="3"/>
      <c r="IHQ409" s="3"/>
      <c r="IHR409" s="3"/>
      <c r="IHS409" s="3"/>
      <c r="IHT409" s="3"/>
      <c r="IHU409" s="3"/>
      <c r="IHV409" s="3"/>
      <c r="IHW409" s="3"/>
      <c r="IHX409" s="3"/>
      <c r="IHY409" s="3"/>
      <c r="IHZ409" s="3"/>
      <c r="IIA409" s="3"/>
      <c r="IIB409" s="3"/>
      <c r="IIC409" s="3"/>
      <c r="IID409" s="3"/>
      <c r="IIE409" s="3"/>
      <c r="IIF409" s="3"/>
      <c r="IIG409" s="3"/>
      <c r="IIH409" s="3"/>
      <c r="III409" s="3"/>
      <c r="IIJ409" s="3"/>
      <c r="IIK409" s="3"/>
      <c r="IIL409" s="3"/>
      <c r="IIM409" s="3"/>
      <c r="IIN409" s="3"/>
      <c r="IIO409" s="3"/>
      <c r="IIP409" s="3"/>
      <c r="IIQ409" s="3"/>
      <c r="IIR409" s="3"/>
      <c r="IIS409" s="3"/>
      <c r="IIT409" s="3"/>
      <c r="IIU409" s="3"/>
      <c r="IIV409" s="3"/>
      <c r="IIW409" s="3"/>
      <c r="IIX409" s="3"/>
      <c r="IIY409" s="3"/>
      <c r="IIZ409" s="3"/>
      <c r="IJA409" s="3"/>
      <c r="IJB409" s="3"/>
      <c r="IJC409" s="3"/>
      <c r="IJD409" s="3"/>
      <c r="IJE409" s="3"/>
      <c r="IJF409" s="3"/>
      <c r="IJG409" s="3"/>
      <c r="IJH409" s="3"/>
      <c r="IJI409" s="3"/>
      <c r="IJJ409" s="3"/>
      <c r="IJK409" s="3"/>
      <c r="IJL409" s="3"/>
      <c r="IJM409" s="3"/>
      <c r="IJN409" s="3"/>
      <c r="IJO409" s="3"/>
      <c r="IJP409" s="3"/>
      <c r="IJQ409" s="3"/>
      <c r="IJR409" s="3"/>
      <c r="IJS409" s="3"/>
      <c r="IJT409" s="3"/>
      <c r="IJU409" s="3"/>
      <c r="IJV409" s="3"/>
      <c r="IJW409" s="3"/>
      <c r="IJX409" s="3"/>
      <c r="IJY409" s="3"/>
      <c r="IJZ409" s="3"/>
      <c r="IKA409" s="3"/>
      <c r="IKB409" s="3"/>
      <c r="IKC409" s="3"/>
      <c r="IKD409" s="3"/>
      <c r="IKE409" s="3"/>
      <c r="IKF409" s="3"/>
      <c r="IKG409" s="3"/>
      <c r="IKH409" s="3"/>
      <c r="IKI409" s="3"/>
      <c r="IKJ409" s="3"/>
      <c r="IKK409" s="3"/>
      <c r="IKL409" s="3"/>
      <c r="IKM409" s="3"/>
      <c r="IKN409" s="3"/>
      <c r="IKO409" s="3"/>
      <c r="IKP409" s="3"/>
      <c r="IKQ409" s="3"/>
      <c r="IKR409" s="3"/>
      <c r="IKS409" s="3"/>
      <c r="IKT409" s="3"/>
      <c r="IKU409" s="3"/>
      <c r="IKV409" s="3"/>
      <c r="IKW409" s="3"/>
      <c r="IKX409" s="3"/>
      <c r="IKY409" s="3"/>
      <c r="IKZ409" s="3"/>
      <c r="ILA409" s="3"/>
      <c r="ILB409" s="3"/>
      <c r="ILC409" s="3"/>
      <c r="ILD409" s="3"/>
      <c r="ILE409" s="3"/>
      <c r="ILF409" s="3"/>
      <c r="ILG409" s="3"/>
      <c r="ILH409" s="3"/>
      <c r="ILI409" s="3"/>
      <c r="ILJ409" s="3"/>
      <c r="ILK409" s="3"/>
      <c r="ILL409" s="3"/>
      <c r="ILM409" s="3"/>
      <c r="ILN409" s="3"/>
      <c r="ILO409" s="3"/>
      <c r="ILP409" s="3"/>
      <c r="ILQ409" s="3"/>
      <c r="ILR409" s="3"/>
      <c r="ILS409" s="3"/>
      <c r="ILT409" s="3"/>
      <c r="ILU409" s="3"/>
      <c r="ILV409" s="3"/>
      <c r="ILW409" s="3"/>
      <c r="ILX409" s="3"/>
      <c r="ILY409" s="3"/>
      <c r="ILZ409" s="3"/>
      <c r="IMA409" s="3"/>
      <c r="IMB409" s="3"/>
      <c r="IMC409" s="3"/>
      <c r="IMD409" s="3"/>
      <c r="IME409" s="3"/>
      <c r="IMF409" s="3"/>
      <c r="IMG409" s="3"/>
      <c r="IMH409" s="3"/>
      <c r="IMI409" s="3"/>
      <c r="IMJ409" s="3"/>
      <c r="IMK409" s="3"/>
      <c r="IML409" s="3"/>
      <c r="IMM409" s="3"/>
      <c r="IMN409" s="3"/>
      <c r="IMO409" s="3"/>
      <c r="IMP409" s="3"/>
      <c r="IMQ409" s="3"/>
      <c r="IMR409" s="3"/>
      <c r="IMS409" s="3"/>
      <c r="IMT409" s="3"/>
      <c r="IMU409" s="3"/>
      <c r="IMV409" s="3"/>
      <c r="IMW409" s="3"/>
      <c r="IMX409" s="3"/>
      <c r="IMY409" s="3"/>
      <c r="IMZ409" s="3"/>
      <c r="INA409" s="3"/>
      <c r="INB409" s="3"/>
      <c r="INC409" s="3"/>
      <c r="IND409" s="3"/>
      <c r="INE409" s="3"/>
      <c r="INF409" s="3"/>
      <c r="ING409" s="3"/>
      <c r="INH409" s="3"/>
      <c r="INI409" s="3"/>
      <c r="INJ409" s="3"/>
      <c r="INK409" s="3"/>
      <c r="INL409" s="3"/>
      <c r="INM409" s="3"/>
      <c r="INN409" s="3"/>
      <c r="INO409" s="3"/>
      <c r="INP409" s="3"/>
      <c r="INQ409" s="3"/>
      <c r="INR409" s="3"/>
      <c r="INS409" s="3"/>
      <c r="INT409" s="3"/>
      <c r="INU409" s="3"/>
      <c r="INV409" s="3"/>
      <c r="INW409" s="3"/>
      <c r="INX409" s="3"/>
      <c r="INY409" s="3"/>
      <c r="INZ409" s="3"/>
      <c r="IOA409" s="3"/>
      <c r="IOB409" s="3"/>
      <c r="IOC409" s="3"/>
      <c r="IOD409" s="3"/>
      <c r="IOE409" s="3"/>
      <c r="IOF409" s="3"/>
      <c r="IOG409" s="3"/>
      <c r="IOH409" s="3"/>
      <c r="IOI409" s="3"/>
      <c r="IOJ409" s="3"/>
      <c r="IOK409" s="3"/>
      <c r="IOL409" s="3"/>
      <c r="IOM409" s="3"/>
      <c r="ION409" s="3"/>
      <c r="IOO409" s="3"/>
      <c r="IOP409" s="3"/>
      <c r="IOQ409" s="3"/>
      <c r="IOR409" s="3"/>
      <c r="IOS409" s="3"/>
      <c r="IOT409" s="3"/>
      <c r="IOU409" s="3"/>
      <c r="IOV409" s="3"/>
      <c r="IOW409" s="3"/>
      <c r="IOX409" s="3"/>
      <c r="IOY409" s="3"/>
      <c r="IOZ409" s="3"/>
      <c r="IPA409" s="3"/>
      <c r="IPB409" s="3"/>
      <c r="IPC409" s="3"/>
      <c r="IPD409" s="3"/>
      <c r="IPE409" s="3"/>
      <c r="IPF409" s="3"/>
      <c r="IPG409" s="3"/>
      <c r="IPH409" s="3"/>
      <c r="IPI409" s="3"/>
      <c r="IPJ409" s="3"/>
      <c r="IPK409" s="3"/>
      <c r="IPL409" s="3"/>
      <c r="IPM409" s="3"/>
      <c r="IPN409" s="3"/>
      <c r="IPO409" s="3"/>
      <c r="IPP409" s="3"/>
      <c r="IPQ409" s="3"/>
      <c r="IPR409" s="3"/>
      <c r="IPS409" s="3"/>
      <c r="IPT409" s="3"/>
      <c r="IPU409" s="3"/>
      <c r="IPV409" s="3"/>
      <c r="IPW409" s="3"/>
      <c r="IPX409" s="3"/>
      <c r="IPY409" s="3"/>
      <c r="IPZ409" s="3"/>
      <c r="IQA409" s="3"/>
      <c r="IQB409" s="3"/>
      <c r="IQC409" s="3"/>
      <c r="IQD409" s="3"/>
      <c r="IQE409" s="3"/>
      <c r="IQF409" s="3"/>
      <c r="IQG409" s="3"/>
      <c r="IQH409" s="3"/>
      <c r="IQI409" s="3"/>
      <c r="IQJ409" s="3"/>
      <c r="IQK409" s="3"/>
      <c r="IQL409" s="3"/>
      <c r="IQM409" s="3"/>
      <c r="IQN409" s="3"/>
      <c r="IQO409" s="3"/>
      <c r="IQP409" s="3"/>
      <c r="IQQ409" s="3"/>
      <c r="IQR409" s="3"/>
      <c r="IQS409" s="3"/>
      <c r="IQT409" s="3"/>
      <c r="IQU409" s="3"/>
      <c r="IQV409" s="3"/>
      <c r="IQW409" s="3"/>
      <c r="IQX409" s="3"/>
      <c r="IQY409" s="3"/>
      <c r="IQZ409" s="3"/>
      <c r="IRA409" s="3"/>
      <c r="IRB409" s="3"/>
      <c r="IRC409" s="3"/>
      <c r="IRD409" s="3"/>
      <c r="IRE409" s="3"/>
      <c r="IRF409" s="3"/>
      <c r="IRG409" s="3"/>
      <c r="IRH409" s="3"/>
      <c r="IRI409" s="3"/>
      <c r="IRJ409" s="3"/>
      <c r="IRK409" s="3"/>
      <c r="IRL409" s="3"/>
      <c r="IRM409" s="3"/>
      <c r="IRN409" s="3"/>
      <c r="IRO409" s="3"/>
      <c r="IRP409" s="3"/>
      <c r="IRQ409" s="3"/>
      <c r="IRR409" s="3"/>
      <c r="IRS409" s="3"/>
      <c r="IRT409" s="3"/>
      <c r="IRU409" s="3"/>
      <c r="IRV409" s="3"/>
      <c r="IRW409" s="3"/>
      <c r="IRX409" s="3"/>
      <c r="IRY409" s="3"/>
      <c r="IRZ409" s="3"/>
      <c r="ISA409" s="3"/>
      <c r="ISB409" s="3"/>
      <c r="ISC409" s="3"/>
      <c r="ISD409" s="3"/>
      <c r="ISE409" s="3"/>
      <c r="ISF409" s="3"/>
      <c r="ISG409" s="3"/>
      <c r="ISH409" s="3"/>
      <c r="ISI409" s="3"/>
      <c r="ISJ409" s="3"/>
      <c r="ISK409" s="3"/>
      <c r="ISL409" s="3"/>
      <c r="ISM409" s="3"/>
      <c r="ISN409" s="3"/>
      <c r="ISO409" s="3"/>
      <c r="ISP409" s="3"/>
      <c r="ISQ409" s="3"/>
      <c r="ISR409" s="3"/>
      <c r="ISS409" s="3"/>
      <c r="IST409" s="3"/>
      <c r="ISU409" s="3"/>
      <c r="ISV409" s="3"/>
      <c r="ISW409" s="3"/>
      <c r="ISX409" s="3"/>
      <c r="ISY409" s="3"/>
      <c r="ISZ409" s="3"/>
      <c r="ITA409" s="3"/>
      <c r="ITB409" s="3"/>
      <c r="ITC409" s="3"/>
      <c r="ITD409" s="3"/>
      <c r="ITE409" s="3"/>
      <c r="ITF409" s="3"/>
      <c r="ITG409" s="3"/>
      <c r="ITH409" s="3"/>
      <c r="ITI409" s="3"/>
      <c r="ITJ409" s="3"/>
      <c r="ITK409" s="3"/>
      <c r="ITL409" s="3"/>
      <c r="ITM409" s="3"/>
      <c r="ITN409" s="3"/>
      <c r="ITO409" s="3"/>
      <c r="ITP409" s="3"/>
      <c r="ITQ409" s="3"/>
      <c r="ITR409" s="3"/>
      <c r="ITS409" s="3"/>
      <c r="ITT409" s="3"/>
      <c r="ITU409" s="3"/>
      <c r="ITV409" s="3"/>
      <c r="ITW409" s="3"/>
      <c r="ITX409" s="3"/>
      <c r="ITY409" s="3"/>
      <c r="ITZ409" s="3"/>
      <c r="IUA409" s="3"/>
      <c r="IUB409" s="3"/>
      <c r="IUC409" s="3"/>
      <c r="IUD409" s="3"/>
      <c r="IUE409" s="3"/>
      <c r="IUF409" s="3"/>
      <c r="IUG409" s="3"/>
      <c r="IUH409" s="3"/>
      <c r="IUI409" s="3"/>
      <c r="IUJ409" s="3"/>
      <c r="IUK409" s="3"/>
      <c r="IUL409" s="3"/>
      <c r="IUM409" s="3"/>
      <c r="IUN409" s="3"/>
      <c r="IUO409" s="3"/>
      <c r="IUP409" s="3"/>
      <c r="IUQ409" s="3"/>
      <c r="IUR409" s="3"/>
      <c r="IUS409" s="3"/>
      <c r="IUT409" s="3"/>
      <c r="IUU409" s="3"/>
      <c r="IUV409" s="3"/>
      <c r="IUW409" s="3"/>
      <c r="IUX409" s="3"/>
      <c r="IUY409" s="3"/>
      <c r="IUZ409" s="3"/>
      <c r="IVA409" s="3"/>
      <c r="IVB409" s="3"/>
      <c r="IVC409" s="3"/>
      <c r="IVD409" s="3"/>
      <c r="IVE409" s="3"/>
      <c r="IVF409" s="3"/>
      <c r="IVG409" s="3"/>
      <c r="IVH409" s="3"/>
      <c r="IVI409" s="3"/>
      <c r="IVJ409" s="3"/>
      <c r="IVK409" s="3"/>
      <c r="IVL409" s="3"/>
      <c r="IVM409" s="3"/>
      <c r="IVN409" s="3"/>
      <c r="IVO409" s="3"/>
      <c r="IVP409" s="3"/>
      <c r="IVQ409" s="3"/>
      <c r="IVR409" s="3"/>
      <c r="IVS409" s="3"/>
      <c r="IVT409" s="3"/>
      <c r="IVU409" s="3"/>
      <c r="IVV409" s="3"/>
      <c r="IVW409" s="3"/>
      <c r="IVX409" s="3"/>
      <c r="IVY409" s="3"/>
      <c r="IVZ409" s="3"/>
      <c r="IWA409" s="3"/>
      <c r="IWB409" s="3"/>
      <c r="IWC409" s="3"/>
      <c r="IWD409" s="3"/>
      <c r="IWE409" s="3"/>
      <c r="IWF409" s="3"/>
      <c r="IWG409" s="3"/>
      <c r="IWH409" s="3"/>
      <c r="IWI409" s="3"/>
      <c r="IWJ409" s="3"/>
      <c r="IWK409" s="3"/>
      <c r="IWL409" s="3"/>
      <c r="IWM409" s="3"/>
      <c r="IWN409" s="3"/>
      <c r="IWO409" s="3"/>
      <c r="IWP409" s="3"/>
      <c r="IWQ409" s="3"/>
      <c r="IWR409" s="3"/>
      <c r="IWS409" s="3"/>
      <c r="IWT409" s="3"/>
      <c r="IWU409" s="3"/>
      <c r="IWV409" s="3"/>
      <c r="IWW409" s="3"/>
      <c r="IWX409" s="3"/>
      <c r="IWY409" s="3"/>
      <c r="IWZ409" s="3"/>
      <c r="IXA409" s="3"/>
      <c r="IXB409" s="3"/>
      <c r="IXC409" s="3"/>
      <c r="IXD409" s="3"/>
      <c r="IXE409" s="3"/>
      <c r="IXF409" s="3"/>
      <c r="IXG409" s="3"/>
      <c r="IXH409" s="3"/>
      <c r="IXI409" s="3"/>
      <c r="IXJ409" s="3"/>
      <c r="IXK409" s="3"/>
      <c r="IXL409" s="3"/>
      <c r="IXM409" s="3"/>
      <c r="IXN409" s="3"/>
      <c r="IXO409" s="3"/>
      <c r="IXP409" s="3"/>
      <c r="IXQ409" s="3"/>
      <c r="IXR409" s="3"/>
      <c r="IXS409" s="3"/>
      <c r="IXT409" s="3"/>
      <c r="IXU409" s="3"/>
      <c r="IXV409" s="3"/>
      <c r="IXW409" s="3"/>
      <c r="IXX409" s="3"/>
      <c r="IXY409" s="3"/>
      <c r="IXZ409" s="3"/>
      <c r="IYA409" s="3"/>
      <c r="IYB409" s="3"/>
      <c r="IYC409" s="3"/>
      <c r="IYD409" s="3"/>
      <c r="IYE409" s="3"/>
      <c r="IYF409" s="3"/>
      <c r="IYG409" s="3"/>
      <c r="IYH409" s="3"/>
      <c r="IYI409" s="3"/>
      <c r="IYJ409" s="3"/>
      <c r="IYK409" s="3"/>
      <c r="IYL409" s="3"/>
      <c r="IYM409" s="3"/>
      <c r="IYN409" s="3"/>
      <c r="IYO409" s="3"/>
      <c r="IYP409" s="3"/>
      <c r="IYQ409" s="3"/>
      <c r="IYR409" s="3"/>
      <c r="IYS409" s="3"/>
      <c r="IYT409" s="3"/>
      <c r="IYU409" s="3"/>
      <c r="IYV409" s="3"/>
      <c r="IYW409" s="3"/>
      <c r="IYX409" s="3"/>
      <c r="IYY409" s="3"/>
      <c r="IYZ409" s="3"/>
      <c r="IZA409" s="3"/>
      <c r="IZB409" s="3"/>
      <c r="IZC409" s="3"/>
      <c r="IZD409" s="3"/>
      <c r="IZE409" s="3"/>
      <c r="IZF409" s="3"/>
      <c r="IZG409" s="3"/>
      <c r="IZH409" s="3"/>
      <c r="IZI409" s="3"/>
      <c r="IZJ409" s="3"/>
      <c r="IZK409" s="3"/>
      <c r="IZL409" s="3"/>
      <c r="IZM409" s="3"/>
      <c r="IZN409" s="3"/>
      <c r="IZO409" s="3"/>
      <c r="IZP409" s="3"/>
      <c r="IZQ409" s="3"/>
      <c r="IZR409" s="3"/>
      <c r="IZS409" s="3"/>
      <c r="IZT409" s="3"/>
      <c r="IZU409" s="3"/>
      <c r="IZV409" s="3"/>
      <c r="IZW409" s="3"/>
      <c r="IZX409" s="3"/>
      <c r="IZY409" s="3"/>
      <c r="IZZ409" s="3"/>
      <c r="JAA409" s="3"/>
      <c r="JAB409" s="3"/>
      <c r="JAC409" s="3"/>
      <c r="JAD409" s="3"/>
      <c r="JAE409" s="3"/>
      <c r="JAF409" s="3"/>
      <c r="JAG409" s="3"/>
      <c r="JAH409" s="3"/>
      <c r="JAI409" s="3"/>
      <c r="JAJ409" s="3"/>
      <c r="JAK409" s="3"/>
      <c r="JAL409" s="3"/>
      <c r="JAM409" s="3"/>
      <c r="JAN409" s="3"/>
      <c r="JAO409" s="3"/>
      <c r="JAP409" s="3"/>
      <c r="JAQ409" s="3"/>
      <c r="JAR409" s="3"/>
      <c r="JAS409" s="3"/>
      <c r="JAT409" s="3"/>
      <c r="JAU409" s="3"/>
      <c r="JAV409" s="3"/>
      <c r="JAW409" s="3"/>
      <c r="JAX409" s="3"/>
      <c r="JAY409" s="3"/>
      <c r="JAZ409" s="3"/>
      <c r="JBA409" s="3"/>
      <c r="JBB409" s="3"/>
      <c r="JBC409" s="3"/>
      <c r="JBD409" s="3"/>
      <c r="JBE409" s="3"/>
      <c r="JBF409" s="3"/>
      <c r="JBG409" s="3"/>
      <c r="JBH409" s="3"/>
      <c r="JBI409" s="3"/>
      <c r="JBJ409" s="3"/>
      <c r="JBK409" s="3"/>
      <c r="JBL409" s="3"/>
      <c r="JBM409" s="3"/>
      <c r="JBN409" s="3"/>
      <c r="JBO409" s="3"/>
      <c r="JBP409" s="3"/>
      <c r="JBQ409" s="3"/>
      <c r="JBR409" s="3"/>
      <c r="JBS409" s="3"/>
      <c r="JBT409" s="3"/>
      <c r="JBU409" s="3"/>
      <c r="JBV409" s="3"/>
      <c r="JBW409" s="3"/>
      <c r="JBX409" s="3"/>
      <c r="JBY409" s="3"/>
      <c r="JBZ409" s="3"/>
      <c r="JCA409" s="3"/>
      <c r="JCB409" s="3"/>
      <c r="JCC409" s="3"/>
      <c r="JCD409" s="3"/>
      <c r="JCE409" s="3"/>
      <c r="JCF409" s="3"/>
      <c r="JCG409" s="3"/>
      <c r="JCH409" s="3"/>
      <c r="JCI409" s="3"/>
      <c r="JCJ409" s="3"/>
      <c r="JCK409" s="3"/>
      <c r="JCL409" s="3"/>
      <c r="JCM409" s="3"/>
      <c r="JCN409" s="3"/>
      <c r="JCO409" s="3"/>
      <c r="JCP409" s="3"/>
      <c r="JCQ409" s="3"/>
      <c r="JCR409" s="3"/>
      <c r="JCS409" s="3"/>
      <c r="JCT409" s="3"/>
      <c r="JCU409" s="3"/>
      <c r="JCV409" s="3"/>
      <c r="JCW409" s="3"/>
      <c r="JCX409" s="3"/>
      <c r="JCY409" s="3"/>
      <c r="JCZ409" s="3"/>
      <c r="JDA409" s="3"/>
      <c r="JDB409" s="3"/>
      <c r="JDC409" s="3"/>
      <c r="JDD409" s="3"/>
      <c r="JDE409" s="3"/>
      <c r="JDF409" s="3"/>
      <c r="JDG409" s="3"/>
      <c r="JDH409" s="3"/>
      <c r="JDI409" s="3"/>
      <c r="JDJ409" s="3"/>
      <c r="JDK409" s="3"/>
      <c r="JDL409" s="3"/>
      <c r="JDM409" s="3"/>
      <c r="JDN409" s="3"/>
      <c r="JDO409" s="3"/>
      <c r="JDP409" s="3"/>
      <c r="JDQ409" s="3"/>
      <c r="JDR409" s="3"/>
      <c r="JDS409" s="3"/>
      <c r="JDT409" s="3"/>
      <c r="JDU409" s="3"/>
      <c r="JDV409" s="3"/>
      <c r="JDW409" s="3"/>
      <c r="JDX409" s="3"/>
      <c r="JDY409" s="3"/>
      <c r="JDZ409" s="3"/>
      <c r="JEA409" s="3"/>
      <c r="JEB409" s="3"/>
      <c r="JEC409" s="3"/>
      <c r="JED409" s="3"/>
      <c r="JEE409" s="3"/>
      <c r="JEF409" s="3"/>
      <c r="JEG409" s="3"/>
      <c r="JEH409" s="3"/>
      <c r="JEI409" s="3"/>
      <c r="JEJ409" s="3"/>
      <c r="JEK409" s="3"/>
      <c r="JEL409" s="3"/>
      <c r="JEM409" s="3"/>
      <c r="JEN409" s="3"/>
      <c r="JEO409" s="3"/>
      <c r="JEP409" s="3"/>
      <c r="JEQ409" s="3"/>
      <c r="JER409" s="3"/>
      <c r="JES409" s="3"/>
      <c r="JET409" s="3"/>
      <c r="JEU409" s="3"/>
      <c r="JEV409" s="3"/>
      <c r="JEW409" s="3"/>
      <c r="JEX409" s="3"/>
      <c r="JEY409" s="3"/>
      <c r="JEZ409" s="3"/>
      <c r="JFA409" s="3"/>
      <c r="JFB409" s="3"/>
      <c r="JFC409" s="3"/>
      <c r="JFD409" s="3"/>
      <c r="JFE409" s="3"/>
      <c r="JFF409" s="3"/>
      <c r="JFG409" s="3"/>
      <c r="JFH409" s="3"/>
      <c r="JFI409" s="3"/>
      <c r="JFJ409" s="3"/>
      <c r="JFK409" s="3"/>
      <c r="JFL409" s="3"/>
      <c r="JFM409" s="3"/>
      <c r="JFN409" s="3"/>
      <c r="JFO409" s="3"/>
      <c r="JFP409" s="3"/>
      <c r="JFQ409" s="3"/>
      <c r="JFR409" s="3"/>
      <c r="JFS409" s="3"/>
      <c r="JFT409" s="3"/>
      <c r="JFU409" s="3"/>
      <c r="JFV409" s="3"/>
      <c r="JFW409" s="3"/>
      <c r="JFX409" s="3"/>
      <c r="JFY409" s="3"/>
      <c r="JFZ409" s="3"/>
      <c r="JGA409" s="3"/>
      <c r="JGB409" s="3"/>
      <c r="JGC409" s="3"/>
      <c r="JGD409" s="3"/>
      <c r="JGE409" s="3"/>
      <c r="JGF409" s="3"/>
      <c r="JGG409" s="3"/>
      <c r="JGH409" s="3"/>
      <c r="JGI409" s="3"/>
      <c r="JGJ409" s="3"/>
      <c r="JGK409" s="3"/>
      <c r="JGL409" s="3"/>
      <c r="JGM409" s="3"/>
      <c r="JGN409" s="3"/>
      <c r="JGO409" s="3"/>
      <c r="JGP409" s="3"/>
      <c r="JGQ409" s="3"/>
      <c r="JGR409" s="3"/>
      <c r="JGS409" s="3"/>
      <c r="JGT409" s="3"/>
      <c r="JGU409" s="3"/>
      <c r="JGV409" s="3"/>
      <c r="JGW409" s="3"/>
      <c r="JGX409" s="3"/>
      <c r="JGY409" s="3"/>
      <c r="JGZ409" s="3"/>
      <c r="JHA409" s="3"/>
      <c r="JHB409" s="3"/>
      <c r="JHC409" s="3"/>
      <c r="JHD409" s="3"/>
      <c r="JHE409" s="3"/>
      <c r="JHF409" s="3"/>
      <c r="JHG409" s="3"/>
      <c r="JHH409" s="3"/>
      <c r="JHI409" s="3"/>
      <c r="JHJ409" s="3"/>
      <c r="JHK409" s="3"/>
      <c r="JHL409" s="3"/>
      <c r="JHM409" s="3"/>
      <c r="JHN409" s="3"/>
      <c r="JHO409" s="3"/>
      <c r="JHP409" s="3"/>
      <c r="JHQ409" s="3"/>
      <c r="JHR409" s="3"/>
      <c r="JHS409" s="3"/>
      <c r="JHT409" s="3"/>
      <c r="JHU409" s="3"/>
      <c r="JHV409" s="3"/>
      <c r="JHW409" s="3"/>
      <c r="JHX409" s="3"/>
      <c r="JHY409" s="3"/>
      <c r="JHZ409" s="3"/>
      <c r="JIA409" s="3"/>
      <c r="JIB409" s="3"/>
      <c r="JIC409" s="3"/>
      <c r="JID409" s="3"/>
      <c r="JIE409" s="3"/>
      <c r="JIF409" s="3"/>
      <c r="JIG409" s="3"/>
      <c r="JIH409" s="3"/>
      <c r="JII409" s="3"/>
      <c r="JIJ409" s="3"/>
      <c r="JIK409" s="3"/>
      <c r="JIL409" s="3"/>
      <c r="JIM409" s="3"/>
      <c r="JIN409" s="3"/>
      <c r="JIO409" s="3"/>
      <c r="JIP409" s="3"/>
      <c r="JIQ409" s="3"/>
      <c r="JIR409" s="3"/>
      <c r="JIS409" s="3"/>
      <c r="JIT409" s="3"/>
      <c r="JIU409" s="3"/>
      <c r="JIV409" s="3"/>
      <c r="JIW409" s="3"/>
      <c r="JIX409" s="3"/>
      <c r="JIY409" s="3"/>
      <c r="JIZ409" s="3"/>
      <c r="JJA409" s="3"/>
      <c r="JJB409" s="3"/>
      <c r="JJC409" s="3"/>
      <c r="JJD409" s="3"/>
      <c r="JJE409" s="3"/>
      <c r="JJF409" s="3"/>
      <c r="JJG409" s="3"/>
      <c r="JJH409" s="3"/>
      <c r="JJI409" s="3"/>
      <c r="JJJ409" s="3"/>
      <c r="JJK409" s="3"/>
      <c r="JJL409" s="3"/>
      <c r="JJM409" s="3"/>
      <c r="JJN409" s="3"/>
      <c r="JJO409" s="3"/>
      <c r="JJP409" s="3"/>
      <c r="JJQ409" s="3"/>
      <c r="JJR409" s="3"/>
      <c r="JJS409" s="3"/>
      <c r="JJT409" s="3"/>
      <c r="JJU409" s="3"/>
      <c r="JJV409" s="3"/>
      <c r="JJW409" s="3"/>
      <c r="JJX409" s="3"/>
      <c r="JJY409" s="3"/>
      <c r="JJZ409" s="3"/>
      <c r="JKA409" s="3"/>
      <c r="JKB409" s="3"/>
      <c r="JKC409" s="3"/>
      <c r="JKD409" s="3"/>
      <c r="JKE409" s="3"/>
      <c r="JKF409" s="3"/>
      <c r="JKG409" s="3"/>
      <c r="JKH409" s="3"/>
      <c r="JKI409" s="3"/>
      <c r="JKJ409" s="3"/>
      <c r="JKK409" s="3"/>
      <c r="JKL409" s="3"/>
      <c r="JKM409" s="3"/>
      <c r="JKN409" s="3"/>
      <c r="JKO409" s="3"/>
      <c r="JKP409" s="3"/>
      <c r="JKQ409" s="3"/>
      <c r="JKR409" s="3"/>
      <c r="JKS409" s="3"/>
      <c r="JKT409" s="3"/>
      <c r="JKU409" s="3"/>
      <c r="JKV409" s="3"/>
      <c r="JKW409" s="3"/>
      <c r="JKX409" s="3"/>
      <c r="JKY409" s="3"/>
      <c r="JKZ409" s="3"/>
      <c r="JLA409" s="3"/>
      <c r="JLB409" s="3"/>
      <c r="JLC409" s="3"/>
      <c r="JLD409" s="3"/>
      <c r="JLE409" s="3"/>
      <c r="JLF409" s="3"/>
      <c r="JLG409" s="3"/>
      <c r="JLH409" s="3"/>
      <c r="JLI409" s="3"/>
      <c r="JLJ409" s="3"/>
      <c r="JLK409" s="3"/>
      <c r="JLL409" s="3"/>
      <c r="JLM409" s="3"/>
      <c r="JLN409" s="3"/>
      <c r="JLO409" s="3"/>
      <c r="JLP409" s="3"/>
      <c r="JLQ409" s="3"/>
      <c r="JLR409" s="3"/>
      <c r="JLS409" s="3"/>
      <c r="JLT409" s="3"/>
      <c r="JLU409" s="3"/>
      <c r="JLV409" s="3"/>
      <c r="JLW409" s="3"/>
      <c r="JLX409" s="3"/>
      <c r="JLY409" s="3"/>
      <c r="JLZ409" s="3"/>
      <c r="JMA409" s="3"/>
      <c r="JMB409" s="3"/>
      <c r="JMC409" s="3"/>
      <c r="JMD409" s="3"/>
      <c r="JME409" s="3"/>
      <c r="JMF409" s="3"/>
      <c r="JMG409" s="3"/>
      <c r="JMH409" s="3"/>
      <c r="JMI409" s="3"/>
      <c r="JMJ409" s="3"/>
      <c r="JMK409" s="3"/>
      <c r="JML409" s="3"/>
      <c r="JMM409" s="3"/>
      <c r="JMN409" s="3"/>
      <c r="JMO409" s="3"/>
      <c r="JMP409" s="3"/>
      <c r="JMQ409" s="3"/>
      <c r="JMR409" s="3"/>
      <c r="JMS409" s="3"/>
      <c r="JMT409" s="3"/>
      <c r="JMU409" s="3"/>
      <c r="JMV409" s="3"/>
      <c r="JMW409" s="3"/>
      <c r="JMX409" s="3"/>
      <c r="JMY409" s="3"/>
      <c r="JMZ409" s="3"/>
      <c r="JNA409" s="3"/>
      <c r="JNB409" s="3"/>
      <c r="JNC409" s="3"/>
      <c r="JND409" s="3"/>
      <c r="JNE409" s="3"/>
      <c r="JNF409" s="3"/>
      <c r="JNG409" s="3"/>
      <c r="JNH409" s="3"/>
      <c r="JNI409" s="3"/>
      <c r="JNJ409" s="3"/>
      <c r="JNK409" s="3"/>
      <c r="JNL409" s="3"/>
      <c r="JNM409" s="3"/>
      <c r="JNN409" s="3"/>
      <c r="JNO409" s="3"/>
      <c r="JNP409" s="3"/>
      <c r="JNQ409" s="3"/>
      <c r="JNR409" s="3"/>
      <c r="JNS409" s="3"/>
      <c r="JNT409" s="3"/>
      <c r="JNU409" s="3"/>
      <c r="JNV409" s="3"/>
      <c r="JNW409" s="3"/>
      <c r="JNX409" s="3"/>
      <c r="JNY409" s="3"/>
      <c r="JNZ409" s="3"/>
      <c r="JOA409" s="3"/>
      <c r="JOB409" s="3"/>
      <c r="JOC409" s="3"/>
      <c r="JOD409" s="3"/>
      <c r="JOE409" s="3"/>
      <c r="JOF409" s="3"/>
      <c r="JOG409" s="3"/>
      <c r="JOH409" s="3"/>
      <c r="JOI409" s="3"/>
      <c r="JOJ409" s="3"/>
      <c r="JOK409" s="3"/>
      <c r="JOL409" s="3"/>
      <c r="JOM409" s="3"/>
      <c r="JON409" s="3"/>
      <c r="JOO409" s="3"/>
      <c r="JOP409" s="3"/>
      <c r="JOQ409" s="3"/>
      <c r="JOR409" s="3"/>
      <c r="JOS409" s="3"/>
      <c r="JOT409" s="3"/>
      <c r="JOU409" s="3"/>
      <c r="JOV409" s="3"/>
      <c r="JOW409" s="3"/>
      <c r="JOX409" s="3"/>
      <c r="JOY409" s="3"/>
      <c r="JOZ409" s="3"/>
      <c r="JPA409" s="3"/>
      <c r="JPB409" s="3"/>
      <c r="JPC409" s="3"/>
      <c r="JPD409" s="3"/>
      <c r="JPE409" s="3"/>
      <c r="JPF409" s="3"/>
      <c r="JPG409" s="3"/>
      <c r="JPH409" s="3"/>
      <c r="JPI409" s="3"/>
      <c r="JPJ409" s="3"/>
      <c r="JPK409" s="3"/>
      <c r="JPL409" s="3"/>
      <c r="JPM409" s="3"/>
      <c r="JPN409" s="3"/>
      <c r="JPO409" s="3"/>
      <c r="JPP409" s="3"/>
      <c r="JPQ409" s="3"/>
      <c r="JPR409" s="3"/>
      <c r="JPS409" s="3"/>
      <c r="JPT409" s="3"/>
      <c r="JPU409" s="3"/>
      <c r="JPV409" s="3"/>
      <c r="JPW409" s="3"/>
      <c r="JPX409" s="3"/>
      <c r="JPY409" s="3"/>
      <c r="JPZ409" s="3"/>
      <c r="JQA409" s="3"/>
      <c r="JQB409" s="3"/>
      <c r="JQC409" s="3"/>
      <c r="JQD409" s="3"/>
      <c r="JQE409" s="3"/>
      <c r="JQF409" s="3"/>
      <c r="JQG409" s="3"/>
      <c r="JQH409" s="3"/>
      <c r="JQI409" s="3"/>
      <c r="JQJ409" s="3"/>
      <c r="JQK409" s="3"/>
      <c r="JQL409" s="3"/>
      <c r="JQM409" s="3"/>
      <c r="JQN409" s="3"/>
      <c r="JQO409" s="3"/>
      <c r="JQP409" s="3"/>
      <c r="JQQ409" s="3"/>
      <c r="JQR409" s="3"/>
      <c r="JQS409" s="3"/>
      <c r="JQT409" s="3"/>
      <c r="JQU409" s="3"/>
      <c r="JQV409" s="3"/>
      <c r="JQW409" s="3"/>
      <c r="JQX409" s="3"/>
      <c r="JQY409" s="3"/>
      <c r="JQZ409" s="3"/>
      <c r="JRA409" s="3"/>
      <c r="JRB409" s="3"/>
      <c r="JRC409" s="3"/>
      <c r="JRD409" s="3"/>
      <c r="JRE409" s="3"/>
      <c r="JRF409" s="3"/>
      <c r="JRG409" s="3"/>
      <c r="JRH409" s="3"/>
      <c r="JRI409" s="3"/>
      <c r="JRJ409" s="3"/>
      <c r="JRK409" s="3"/>
      <c r="JRL409" s="3"/>
      <c r="JRM409" s="3"/>
      <c r="JRN409" s="3"/>
      <c r="JRO409" s="3"/>
      <c r="JRP409" s="3"/>
      <c r="JRQ409" s="3"/>
      <c r="JRR409" s="3"/>
      <c r="JRS409" s="3"/>
      <c r="JRT409" s="3"/>
      <c r="JRU409" s="3"/>
      <c r="JRV409" s="3"/>
      <c r="JRW409" s="3"/>
      <c r="JRX409" s="3"/>
      <c r="JRY409" s="3"/>
      <c r="JRZ409" s="3"/>
      <c r="JSA409" s="3"/>
      <c r="JSB409" s="3"/>
      <c r="JSC409" s="3"/>
      <c r="JSD409" s="3"/>
      <c r="JSE409" s="3"/>
      <c r="JSF409" s="3"/>
      <c r="JSG409" s="3"/>
      <c r="JSH409" s="3"/>
      <c r="JSI409" s="3"/>
      <c r="JSJ409" s="3"/>
      <c r="JSK409" s="3"/>
      <c r="JSL409" s="3"/>
      <c r="JSM409" s="3"/>
      <c r="JSN409" s="3"/>
      <c r="JSO409" s="3"/>
      <c r="JSP409" s="3"/>
      <c r="JSQ409" s="3"/>
      <c r="JSR409" s="3"/>
      <c r="JSS409" s="3"/>
      <c r="JST409" s="3"/>
      <c r="JSU409" s="3"/>
      <c r="JSV409" s="3"/>
      <c r="JSW409" s="3"/>
      <c r="JSX409" s="3"/>
      <c r="JSY409" s="3"/>
      <c r="JSZ409" s="3"/>
      <c r="JTA409" s="3"/>
      <c r="JTB409" s="3"/>
      <c r="JTC409" s="3"/>
      <c r="JTD409" s="3"/>
      <c r="JTE409" s="3"/>
      <c r="JTF409" s="3"/>
      <c r="JTG409" s="3"/>
      <c r="JTH409" s="3"/>
      <c r="JTI409" s="3"/>
      <c r="JTJ409" s="3"/>
      <c r="JTK409" s="3"/>
      <c r="JTL409" s="3"/>
      <c r="JTM409" s="3"/>
      <c r="JTN409" s="3"/>
      <c r="JTO409" s="3"/>
      <c r="JTP409" s="3"/>
      <c r="JTQ409" s="3"/>
      <c r="JTR409" s="3"/>
      <c r="JTS409" s="3"/>
      <c r="JTT409" s="3"/>
      <c r="JTU409" s="3"/>
      <c r="JTV409" s="3"/>
      <c r="JTW409" s="3"/>
      <c r="JTX409" s="3"/>
      <c r="JTY409" s="3"/>
      <c r="JTZ409" s="3"/>
      <c r="JUA409" s="3"/>
      <c r="JUB409" s="3"/>
      <c r="JUC409" s="3"/>
      <c r="JUD409" s="3"/>
      <c r="JUE409" s="3"/>
      <c r="JUF409" s="3"/>
      <c r="JUG409" s="3"/>
      <c r="JUH409" s="3"/>
      <c r="JUI409" s="3"/>
      <c r="JUJ409" s="3"/>
      <c r="JUK409" s="3"/>
      <c r="JUL409" s="3"/>
      <c r="JUM409" s="3"/>
      <c r="JUN409" s="3"/>
      <c r="JUO409" s="3"/>
      <c r="JUP409" s="3"/>
      <c r="JUQ409" s="3"/>
      <c r="JUR409" s="3"/>
      <c r="JUS409" s="3"/>
      <c r="JUT409" s="3"/>
      <c r="JUU409" s="3"/>
      <c r="JUV409" s="3"/>
      <c r="JUW409" s="3"/>
      <c r="JUX409" s="3"/>
      <c r="JUY409" s="3"/>
      <c r="JUZ409" s="3"/>
      <c r="JVA409" s="3"/>
      <c r="JVB409" s="3"/>
      <c r="JVC409" s="3"/>
      <c r="JVD409" s="3"/>
      <c r="JVE409" s="3"/>
      <c r="JVF409" s="3"/>
      <c r="JVG409" s="3"/>
      <c r="JVH409" s="3"/>
      <c r="JVI409" s="3"/>
      <c r="JVJ409" s="3"/>
      <c r="JVK409" s="3"/>
      <c r="JVL409" s="3"/>
      <c r="JVM409" s="3"/>
      <c r="JVN409" s="3"/>
      <c r="JVO409" s="3"/>
      <c r="JVP409" s="3"/>
      <c r="JVQ409" s="3"/>
      <c r="JVR409" s="3"/>
      <c r="JVS409" s="3"/>
      <c r="JVT409" s="3"/>
      <c r="JVU409" s="3"/>
      <c r="JVV409" s="3"/>
      <c r="JVW409" s="3"/>
      <c r="JVX409" s="3"/>
      <c r="JVY409" s="3"/>
      <c r="JVZ409" s="3"/>
      <c r="JWA409" s="3"/>
      <c r="JWB409" s="3"/>
      <c r="JWC409" s="3"/>
      <c r="JWD409" s="3"/>
      <c r="JWE409" s="3"/>
      <c r="JWF409" s="3"/>
      <c r="JWG409" s="3"/>
      <c r="JWH409" s="3"/>
      <c r="JWI409" s="3"/>
      <c r="JWJ409" s="3"/>
      <c r="JWK409" s="3"/>
      <c r="JWL409" s="3"/>
      <c r="JWM409" s="3"/>
      <c r="JWN409" s="3"/>
      <c r="JWO409" s="3"/>
      <c r="JWP409" s="3"/>
      <c r="JWQ409" s="3"/>
      <c r="JWR409" s="3"/>
      <c r="JWS409" s="3"/>
      <c r="JWT409" s="3"/>
      <c r="JWU409" s="3"/>
      <c r="JWV409" s="3"/>
      <c r="JWW409" s="3"/>
      <c r="JWX409" s="3"/>
      <c r="JWY409" s="3"/>
      <c r="JWZ409" s="3"/>
      <c r="JXA409" s="3"/>
      <c r="JXB409" s="3"/>
      <c r="JXC409" s="3"/>
      <c r="JXD409" s="3"/>
      <c r="JXE409" s="3"/>
      <c r="JXF409" s="3"/>
      <c r="JXG409" s="3"/>
      <c r="JXH409" s="3"/>
      <c r="JXI409" s="3"/>
      <c r="JXJ409" s="3"/>
      <c r="JXK409" s="3"/>
      <c r="JXL409" s="3"/>
      <c r="JXM409" s="3"/>
      <c r="JXN409" s="3"/>
      <c r="JXO409" s="3"/>
      <c r="JXP409" s="3"/>
      <c r="JXQ409" s="3"/>
      <c r="JXR409" s="3"/>
      <c r="JXS409" s="3"/>
      <c r="JXT409" s="3"/>
      <c r="JXU409" s="3"/>
      <c r="JXV409" s="3"/>
      <c r="JXW409" s="3"/>
      <c r="JXX409" s="3"/>
      <c r="JXY409" s="3"/>
      <c r="JXZ409" s="3"/>
      <c r="JYA409" s="3"/>
      <c r="JYB409" s="3"/>
      <c r="JYC409" s="3"/>
      <c r="JYD409" s="3"/>
      <c r="JYE409" s="3"/>
      <c r="JYF409" s="3"/>
      <c r="JYG409" s="3"/>
      <c r="JYH409" s="3"/>
      <c r="JYI409" s="3"/>
      <c r="JYJ409" s="3"/>
      <c r="JYK409" s="3"/>
      <c r="JYL409" s="3"/>
      <c r="JYM409" s="3"/>
      <c r="JYN409" s="3"/>
      <c r="JYO409" s="3"/>
      <c r="JYP409" s="3"/>
      <c r="JYQ409" s="3"/>
      <c r="JYR409" s="3"/>
      <c r="JYS409" s="3"/>
      <c r="JYT409" s="3"/>
      <c r="JYU409" s="3"/>
      <c r="JYV409" s="3"/>
      <c r="JYW409" s="3"/>
      <c r="JYX409" s="3"/>
      <c r="JYY409" s="3"/>
      <c r="JYZ409" s="3"/>
      <c r="JZA409" s="3"/>
      <c r="JZB409" s="3"/>
      <c r="JZC409" s="3"/>
      <c r="JZD409" s="3"/>
      <c r="JZE409" s="3"/>
      <c r="JZF409" s="3"/>
      <c r="JZG409" s="3"/>
      <c r="JZH409" s="3"/>
      <c r="JZI409" s="3"/>
      <c r="JZJ409" s="3"/>
      <c r="JZK409" s="3"/>
      <c r="JZL409" s="3"/>
      <c r="JZM409" s="3"/>
      <c r="JZN409" s="3"/>
      <c r="JZO409" s="3"/>
      <c r="JZP409" s="3"/>
      <c r="JZQ409" s="3"/>
      <c r="JZR409" s="3"/>
      <c r="JZS409" s="3"/>
      <c r="JZT409" s="3"/>
      <c r="JZU409" s="3"/>
      <c r="JZV409" s="3"/>
      <c r="JZW409" s="3"/>
      <c r="JZX409" s="3"/>
      <c r="JZY409" s="3"/>
      <c r="JZZ409" s="3"/>
      <c r="KAA409" s="3"/>
      <c r="KAB409" s="3"/>
      <c r="KAC409" s="3"/>
      <c r="KAD409" s="3"/>
      <c r="KAE409" s="3"/>
      <c r="KAF409" s="3"/>
      <c r="KAG409" s="3"/>
      <c r="KAH409" s="3"/>
      <c r="KAI409" s="3"/>
      <c r="KAJ409" s="3"/>
      <c r="KAK409" s="3"/>
      <c r="KAL409" s="3"/>
      <c r="KAM409" s="3"/>
      <c r="KAN409" s="3"/>
      <c r="KAO409" s="3"/>
      <c r="KAP409" s="3"/>
      <c r="KAQ409" s="3"/>
      <c r="KAR409" s="3"/>
      <c r="KAS409" s="3"/>
      <c r="KAT409" s="3"/>
      <c r="KAU409" s="3"/>
      <c r="KAV409" s="3"/>
      <c r="KAW409" s="3"/>
      <c r="KAX409" s="3"/>
      <c r="KAY409" s="3"/>
      <c r="KAZ409" s="3"/>
      <c r="KBA409" s="3"/>
      <c r="KBB409" s="3"/>
      <c r="KBC409" s="3"/>
      <c r="KBD409" s="3"/>
      <c r="KBE409" s="3"/>
      <c r="KBF409" s="3"/>
      <c r="KBG409" s="3"/>
      <c r="KBH409" s="3"/>
      <c r="KBI409" s="3"/>
      <c r="KBJ409" s="3"/>
      <c r="KBK409" s="3"/>
      <c r="KBL409" s="3"/>
      <c r="KBM409" s="3"/>
      <c r="KBN409" s="3"/>
      <c r="KBO409" s="3"/>
      <c r="KBP409" s="3"/>
      <c r="KBQ409" s="3"/>
      <c r="KBR409" s="3"/>
      <c r="KBS409" s="3"/>
      <c r="KBT409" s="3"/>
      <c r="KBU409" s="3"/>
      <c r="KBV409" s="3"/>
      <c r="KBW409" s="3"/>
      <c r="KBX409" s="3"/>
      <c r="KBY409" s="3"/>
      <c r="KBZ409" s="3"/>
      <c r="KCA409" s="3"/>
      <c r="KCB409" s="3"/>
      <c r="KCC409" s="3"/>
      <c r="KCD409" s="3"/>
      <c r="KCE409" s="3"/>
      <c r="KCF409" s="3"/>
      <c r="KCG409" s="3"/>
      <c r="KCH409" s="3"/>
      <c r="KCI409" s="3"/>
      <c r="KCJ409" s="3"/>
      <c r="KCK409" s="3"/>
      <c r="KCL409" s="3"/>
      <c r="KCM409" s="3"/>
      <c r="KCN409" s="3"/>
      <c r="KCO409" s="3"/>
      <c r="KCP409" s="3"/>
      <c r="KCQ409" s="3"/>
      <c r="KCR409" s="3"/>
      <c r="KCS409" s="3"/>
      <c r="KCT409" s="3"/>
      <c r="KCU409" s="3"/>
      <c r="KCV409" s="3"/>
      <c r="KCW409" s="3"/>
      <c r="KCX409" s="3"/>
      <c r="KCY409" s="3"/>
      <c r="KCZ409" s="3"/>
      <c r="KDA409" s="3"/>
      <c r="KDB409" s="3"/>
      <c r="KDC409" s="3"/>
      <c r="KDD409" s="3"/>
      <c r="KDE409" s="3"/>
      <c r="KDF409" s="3"/>
      <c r="KDG409" s="3"/>
      <c r="KDH409" s="3"/>
      <c r="KDI409" s="3"/>
      <c r="KDJ409" s="3"/>
      <c r="KDK409" s="3"/>
      <c r="KDL409" s="3"/>
      <c r="KDM409" s="3"/>
      <c r="KDN409" s="3"/>
      <c r="KDO409" s="3"/>
      <c r="KDP409" s="3"/>
      <c r="KDQ409" s="3"/>
      <c r="KDR409" s="3"/>
      <c r="KDS409" s="3"/>
      <c r="KDT409" s="3"/>
      <c r="KDU409" s="3"/>
      <c r="KDV409" s="3"/>
      <c r="KDW409" s="3"/>
      <c r="KDX409" s="3"/>
      <c r="KDY409" s="3"/>
      <c r="KDZ409" s="3"/>
      <c r="KEA409" s="3"/>
      <c r="KEB409" s="3"/>
      <c r="KEC409" s="3"/>
      <c r="KED409" s="3"/>
      <c r="KEE409" s="3"/>
      <c r="KEF409" s="3"/>
      <c r="KEG409" s="3"/>
      <c r="KEH409" s="3"/>
      <c r="KEI409" s="3"/>
      <c r="KEJ409" s="3"/>
      <c r="KEK409" s="3"/>
      <c r="KEL409" s="3"/>
      <c r="KEM409" s="3"/>
      <c r="KEN409" s="3"/>
      <c r="KEO409" s="3"/>
      <c r="KEP409" s="3"/>
      <c r="KEQ409" s="3"/>
      <c r="KER409" s="3"/>
      <c r="KES409" s="3"/>
      <c r="KET409" s="3"/>
      <c r="KEU409" s="3"/>
      <c r="KEV409" s="3"/>
      <c r="KEW409" s="3"/>
      <c r="KEX409" s="3"/>
      <c r="KEY409" s="3"/>
      <c r="KEZ409" s="3"/>
      <c r="KFA409" s="3"/>
      <c r="KFB409" s="3"/>
      <c r="KFC409" s="3"/>
      <c r="KFD409" s="3"/>
      <c r="KFE409" s="3"/>
      <c r="KFF409" s="3"/>
      <c r="KFG409" s="3"/>
      <c r="KFH409" s="3"/>
      <c r="KFI409" s="3"/>
      <c r="KFJ409" s="3"/>
      <c r="KFK409" s="3"/>
      <c r="KFL409" s="3"/>
      <c r="KFM409" s="3"/>
      <c r="KFN409" s="3"/>
      <c r="KFO409" s="3"/>
      <c r="KFP409" s="3"/>
      <c r="KFQ409" s="3"/>
      <c r="KFR409" s="3"/>
      <c r="KFS409" s="3"/>
      <c r="KFT409" s="3"/>
      <c r="KFU409" s="3"/>
      <c r="KFV409" s="3"/>
      <c r="KFW409" s="3"/>
      <c r="KFX409" s="3"/>
      <c r="KFY409" s="3"/>
      <c r="KFZ409" s="3"/>
      <c r="KGA409" s="3"/>
      <c r="KGB409" s="3"/>
      <c r="KGC409" s="3"/>
      <c r="KGD409" s="3"/>
      <c r="KGE409" s="3"/>
      <c r="KGF409" s="3"/>
      <c r="KGG409" s="3"/>
      <c r="KGH409" s="3"/>
      <c r="KGI409" s="3"/>
      <c r="KGJ409" s="3"/>
      <c r="KGK409" s="3"/>
      <c r="KGL409" s="3"/>
      <c r="KGM409" s="3"/>
      <c r="KGN409" s="3"/>
      <c r="KGO409" s="3"/>
      <c r="KGP409" s="3"/>
      <c r="KGQ409" s="3"/>
      <c r="KGR409" s="3"/>
      <c r="KGS409" s="3"/>
      <c r="KGT409" s="3"/>
      <c r="KGU409" s="3"/>
      <c r="KGV409" s="3"/>
      <c r="KGW409" s="3"/>
      <c r="KGX409" s="3"/>
      <c r="KGY409" s="3"/>
      <c r="KGZ409" s="3"/>
      <c r="KHA409" s="3"/>
      <c r="KHB409" s="3"/>
      <c r="KHC409" s="3"/>
      <c r="KHD409" s="3"/>
      <c r="KHE409" s="3"/>
      <c r="KHF409" s="3"/>
      <c r="KHG409" s="3"/>
      <c r="KHH409" s="3"/>
      <c r="KHI409" s="3"/>
      <c r="KHJ409" s="3"/>
      <c r="KHK409" s="3"/>
      <c r="KHL409" s="3"/>
      <c r="KHM409" s="3"/>
      <c r="KHN409" s="3"/>
      <c r="KHO409" s="3"/>
      <c r="KHP409" s="3"/>
      <c r="KHQ409" s="3"/>
      <c r="KHR409" s="3"/>
      <c r="KHS409" s="3"/>
      <c r="KHT409" s="3"/>
      <c r="KHU409" s="3"/>
      <c r="KHV409" s="3"/>
      <c r="KHW409" s="3"/>
      <c r="KHX409" s="3"/>
      <c r="KHY409" s="3"/>
      <c r="KHZ409" s="3"/>
      <c r="KIA409" s="3"/>
      <c r="KIB409" s="3"/>
      <c r="KIC409" s="3"/>
      <c r="KID409" s="3"/>
      <c r="KIE409" s="3"/>
      <c r="KIF409" s="3"/>
      <c r="KIG409" s="3"/>
      <c r="KIH409" s="3"/>
      <c r="KII409" s="3"/>
      <c r="KIJ409" s="3"/>
      <c r="KIK409" s="3"/>
      <c r="KIL409" s="3"/>
      <c r="KIM409" s="3"/>
      <c r="KIN409" s="3"/>
      <c r="KIO409" s="3"/>
      <c r="KIP409" s="3"/>
      <c r="KIQ409" s="3"/>
      <c r="KIR409" s="3"/>
      <c r="KIS409" s="3"/>
      <c r="KIT409" s="3"/>
      <c r="KIU409" s="3"/>
      <c r="KIV409" s="3"/>
      <c r="KIW409" s="3"/>
      <c r="KIX409" s="3"/>
      <c r="KIY409" s="3"/>
      <c r="KIZ409" s="3"/>
      <c r="KJA409" s="3"/>
      <c r="KJB409" s="3"/>
      <c r="KJC409" s="3"/>
      <c r="KJD409" s="3"/>
      <c r="KJE409" s="3"/>
      <c r="KJF409" s="3"/>
      <c r="KJG409" s="3"/>
      <c r="KJH409" s="3"/>
      <c r="KJI409" s="3"/>
      <c r="KJJ409" s="3"/>
      <c r="KJK409" s="3"/>
      <c r="KJL409" s="3"/>
      <c r="KJM409" s="3"/>
      <c r="KJN409" s="3"/>
      <c r="KJO409" s="3"/>
      <c r="KJP409" s="3"/>
      <c r="KJQ409" s="3"/>
      <c r="KJR409" s="3"/>
      <c r="KJS409" s="3"/>
      <c r="KJT409" s="3"/>
      <c r="KJU409" s="3"/>
      <c r="KJV409" s="3"/>
      <c r="KJW409" s="3"/>
      <c r="KJX409" s="3"/>
      <c r="KJY409" s="3"/>
      <c r="KJZ409" s="3"/>
      <c r="KKA409" s="3"/>
      <c r="KKB409" s="3"/>
      <c r="KKC409" s="3"/>
      <c r="KKD409" s="3"/>
      <c r="KKE409" s="3"/>
      <c r="KKF409" s="3"/>
      <c r="KKG409" s="3"/>
      <c r="KKH409" s="3"/>
      <c r="KKI409" s="3"/>
      <c r="KKJ409" s="3"/>
      <c r="KKK409" s="3"/>
      <c r="KKL409" s="3"/>
      <c r="KKM409" s="3"/>
      <c r="KKN409" s="3"/>
      <c r="KKO409" s="3"/>
      <c r="KKP409" s="3"/>
      <c r="KKQ409" s="3"/>
      <c r="KKR409" s="3"/>
      <c r="KKS409" s="3"/>
      <c r="KKT409" s="3"/>
      <c r="KKU409" s="3"/>
      <c r="KKV409" s="3"/>
      <c r="KKW409" s="3"/>
      <c r="KKX409" s="3"/>
      <c r="KKY409" s="3"/>
      <c r="KKZ409" s="3"/>
      <c r="KLA409" s="3"/>
      <c r="KLB409" s="3"/>
      <c r="KLC409" s="3"/>
      <c r="KLD409" s="3"/>
      <c r="KLE409" s="3"/>
      <c r="KLF409" s="3"/>
      <c r="KLG409" s="3"/>
      <c r="KLH409" s="3"/>
      <c r="KLI409" s="3"/>
      <c r="KLJ409" s="3"/>
      <c r="KLK409" s="3"/>
      <c r="KLL409" s="3"/>
      <c r="KLM409" s="3"/>
      <c r="KLN409" s="3"/>
      <c r="KLO409" s="3"/>
      <c r="KLP409" s="3"/>
      <c r="KLQ409" s="3"/>
      <c r="KLR409" s="3"/>
      <c r="KLS409" s="3"/>
      <c r="KLT409" s="3"/>
      <c r="KLU409" s="3"/>
      <c r="KLV409" s="3"/>
      <c r="KLW409" s="3"/>
      <c r="KLX409" s="3"/>
      <c r="KLY409" s="3"/>
      <c r="KLZ409" s="3"/>
      <c r="KMA409" s="3"/>
      <c r="KMB409" s="3"/>
      <c r="KMC409" s="3"/>
      <c r="KMD409" s="3"/>
      <c r="KME409" s="3"/>
      <c r="KMF409" s="3"/>
      <c r="KMG409" s="3"/>
      <c r="KMH409" s="3"/>
      <c r="KMI409" s="3"/>
      <c r="KMJ409" s="3"/>
      <c r="KMK409" s="3"/>
      <c r="KML409" s="3"/>
      <c r="KMM409" s="3"/>
      <c r="KMN409" s="3"/>
      <c r="KMO409" s="3"/>
      <c r="KMP409" s="3"/>
      <c r="KMQ409" s="3"/>
      <c r="KMR409" s="3"/>
      <c r="KMS409" s="3"/>
      <c r="KMT409" s="3"/>
      <c r="KMU409" s="3"/>
      <c r="KMV409" s="3"/>
      <c r="KMW409" s="3"/>
      <c r="KMX409" s="3"/>
      <c r="KMY409" s="3"/>
      <c r="KMZ409" s="3"/>
      <c r="KNA409" s="3"/>
      <c r="KNB409" s="3"/>
      <c r="KNC409" s="3"/>
      <c r="KND409" s="3"/>
      <c r="KNE409" s="3"/>
      <c r="KNF409" s="3"/>
      <c r="KNG409" s="3"/>
      <c r="KNH409" s="3"/>
      <c r="KNI409" s="3"/>
      <c r="KNJ409" s="3"/>
      <c r="KNK409" s="3"/>
      <c r="KNL409" s="3"/>
      <c r="KNM409" s="3"/>
      <c r="KNN409" s="3"/>
      <c r="KNO409" s="3"/>
      <c r="KNP409" s="3"/>
      <c r="KNQ409" s="3"/>
      <c r="KNR409" s="3"/>
      <c r="KNS409" s="3"/>
      <c r="KNT409" s="3"/>
      <c r="KNU409" s="3"/>
      <c r="KNV409" s="3"/>
      <c r="KNW409" s="3"/>
      <c r="KNX409" s="3"/>
      <c r="KNY409" s="3"/>
      <c r="KNZ409" s="3"/>
      <c r="KOA409" s="3"/>
      <c r="KOB409" s="3"/>
      <c r="KOC409" s="3"/>
      <c r="KOD409" s="3"/>
      <c r="KOE409" s="3"/>
      <c r="KOF409" s="3"/>
      <c r="KOG409" s="3"/>
      <c r="KOH409" s="3"/>
      <c r="KOI409" s="3"/>
      <c r="KOJ409" s="3"/>
      <c r="KOK409" s="3"/>
      <c r="KOL409" s="3"/>
      <c r="KOM409" s="3"/>
      <c r="KON409" s="3"/>
      <c r="KOO409" s="3"/>
      <c r="KOP409" s="3"/>
      <c r="KOQ409" s="3"/>
      <c r="KOR409" s="3"/>
      <c r="KOS409" s="3"/>
      <c r="KOT409" s="3"/>
      <c r="KOU409" s="3"/>
      <c r="KOV409" s="3"/>
      <c r="KOW409" s="3"/>
      <c r="KOX409" s="3"/>
      <c r="KOY409" s="3"/>
      <c r="KOZ409" s="3"/>
      <c r="KPA409" s="3"/>
      <c r="KPB409" s="3"/>
      <c r="KPC409" s="3"/>
      <c r="KPD409" s="3"/>
      <c r="KPE409" s="3"/>
      <c r="KPF409" s="3"/>
      <c r="KPG409" s="3"/>
      <c r="KPH409" s="3"/>
      <c r="KPI409" s="3"/>
      <c r="KPJ409" s="3"/>
      <c r="KPK409" s="3"/>
      <c r="KPL409" s="3"/>
      <c r="KPM409" s="3"/>
      <c r="KPN409" s="3"/>
      <c r="KPO409" s="3"/>
      <c r="KPP409" s="3"/>
      <c r="KPQ409" s="3"/>
      <c r="KPR409" s="3"/>
      <c r="KPS409" s="3"/>
      <c r="KPT409" s="3"/>
      <c r="KPU409" s="3"/>
      <c r="KPV409" s="3"/>
      <c r="KPW409" s="3"/>
      <c r="KPX409" s="3"/>
      <c r="KPY409" s="3"/>
      <c r="KPZ409" s="3"/>
      <c r="KQA409" s="3"/>
      <c r="KQB409" s="3"/>
      <c r="KQC409" s="3"/>
      <c r="KQD409" s="3"/>
      <c r="KQE409" s="3"/>
      <c r="KQF409" s="3"/>
      <c r="KQG409" s="3"/>
      <c r="KQH409" s="3"/>
      <c r="KQI409" s="3"/>
      <c r="KQJ409" s="3"/>
      <c r="KQK409" s="3"/>
      <c r="KQL409" s="3"/>
      <c r="KQM409" s="3"/>
      <c r="KQN409" s="3"/>
      <c r="KQO409" s="3"/>
      <c r="KQP409" s="3"/>
      <c r="KQQ409" s="3"/>
      <c r="KQR409" s="3"/>
      <c r="KQS409" s="3"/>
      <c r="KQT409" s="3"/>
      <c r="KQU409" s="3"/>
      <c r="KQV409" s="3"/>
      <c r="KQW409" s="3"/>
      <c r="KQX409" s="3"/>
      <c r="KQY409" s="3"/>
      <c r="KQZ409" s="3"/>
      <c r="KRA409" s="3"/>
      <c r="KRB409" s="3"/>
      <c r="KRC409" s="3"/>
      <c r="KRD409" s="3"/>
      <c r="KRE409" s="3"/>
      <c r="KRF409" s="3"/>
      <c r="KRG409" s="3"/>
      <c r="KRH409" s="3"/>
      <c r="KRI409" s="3"/>
      <c r="KRJ409" s="3"/>
      <c r="KRK409" s="3"/>
      <c r="KRL409" s="3"/>
      <c r="KRM409" s="3"/>
      <c r="KRN409" s="3"/>
      <c r="KRO409" s="3"/>
      <c r="KRP409" s="3"/>
      <c r="KRQ409" s="3"/>
      <c r="KRR409" s="3"/>
      <c r="KRS409" s="3"/>
      <c r="KRT409" s="3"/>
      <c r="KRU409" s="3"/>
      <c r="KRV409" s="3"/>
      <c r="KRW409" s="3"/>
      <c r="KRX409" s="3"/>
      <c r="KRY409" s="3"/>
      <c r="KRZ409" s="3"/>
      <c r="KSA409" s="3"/>
      <c r="KSB409" s="3"/>
      <c r="KSC409" s="3"/>
      <c r="KSD409" s="3"/>
      <c r="KSE409" s="3"/>
      <c r="KSF409" s="3"/>
      <c r="KSG409" s="3"/>
      <c r="KSH409" s="3"/>
      <c r="KSI409" s="3"/>
      <c r="KSJ409" s="3"/>
      <c r="KSK409" s="3"/>
      <c r="KSL409" s="3"/>
      <c r="KSM409" s="3"/>
      <c r="KSN409" s="3"/>
      <c r="KSO409" s="3"/>
      <c r="KSP409" s="3"/>
      <c r="KSQ409" s="3"/>
      <c r="KSR409" s="3"/>
      <c r="KSS409" s="3"/>
      <c r="KST409" s="3"/>
      <c r="KSU409" s="3"/>
      <c r="KSV409" s="3"/>
      <c r="KSW409" s="3"/>
      <c r="KSX409" s="3"/>
      <c r="KSY409" s="3"/>
      <c r="KSZ409" s="3"/>
      <c r="KTA409" s="3"/>
      <c r="KTB409" s="3"/>
      <c r="KTC409" s="3"/>
      <c r="KTD409" s="3"/>
      <c r="KTE409" s="3"/>
      <c r="KTF409" s="3"/>
      <c r="KTG409" s="3"/>
      <c r="KTH409" s="3"/>
      <c r="KTI409" s="3"/>
      <c r="KTJ409" s="3"/>
      <c r="KTK409" s="3"/>
      <c r="KTL409" s="3"/>
      <c r="KTM409" s="3"/>
      <c r="KTN409" s="3"/>
      <c r="KTO409" s="3"/>
      <c r="KTP409" s="3"/>
      <c r="KTQ409" s="3"/>
      <c r="KTR409" s="3"/>
      <c r="KTS409" s="3"/>
      <c r="KTT409" s="3"/>
      <c r="KTU409" s="3"/>
      <c r="KTV409" s="3"/>
      <c r="KTW409" s="3"/>
      <c r="KTX409" s="3"/>
      <c r="KTY409" s="3"/>
      <c r="KTZ409" s="3"/>
      <c r="KUA409" s="3"/>
      <c r="KUB409" s="3"/>
      <c r="KUC409" s="3"/>
      <c r="KUD409" s="3"/>
      <c r="KUE409" s="3"/>
      <c r="KUF409" s="3"/>
      <c r="KUG409" s="3"/>
      <c r="KUH409" s="3"/>
      <c r="KUI409" s="3"/>
      <c r="KUJ409" s="3"/>
      <c r="KUK409" s="3"/>
      <c r="KUL409" s="3"/>
      <c r="KUM409" s="3"/>
      <c r="KUN409" s="3"/>
      <c r="KUO409" s="3"/>
      <c r="KUP409" s="3"/>
      <c r="KUQ409" s="3"/>
      <c r="KUR409" s="3"/>
      <c r="KUS409" s="3"/>
      <c r="KUT409" s="3"/>
      <c r="KUU409" s="3"/>
      <c r="KUV409" s="3"/>
      <c r="KUW409" s="3"/>
      <c r="KUX409" s="3"/>
      <c r="KUY409" s="3"/>
      <c r="KUZ409" s="3"/>
      <c r="KVA409" s="3"/>
      <c r="KVB409" s="3"/>
      <c r="KVC409" s="3"/>
      <c r="KVD409" s="3"/>
      <c r="KVE409" s="3"/>
      <c r="KVF409" s="3"/>
      <c r="KVG409" s="3"/>
      <c r="KVH409" s="3"/>
      <c r="KVI409" s="3"/>
      <c r="KVJ409" s="3"/>
      <c r="KVK409" s="3"/>
      <c r="KVL409" s="3"/>
      <c r="KVM409" s="3"/>
      <c r="KVN409" s="3"/>
      <c r="KVO409" s="3"/>
      <c r="KVP409" s="3"/>
      <c r="KVQ409" s="3"/>
      <c r="KVR409" s="3"/>
      <c r="KVS409" s="3"/>
      <c r="KVT409" s="3"/>
      <c r="KVU409" s="3"/>
      <c r="KVV409" s="3"/>
      <c r="KVW409" s="3"/>
      <c r="KVX409" s="3"/>
      <c r="KVY409" s="3"/>
      <c r="KVZ409" s="3"/>
      <c r="KWA409" s="3"/>
      <c r="KWB409" s="3"/>
      <c r="KWC409" s="3"/>
      <c r="KWD409" s="3"/>
      <c r="KWE409" s="3"/>
      <c r="KWF409" s="3"/>
      <c r="KWG409" s="3"/>
      <c r="KWH409" s="3"/>
      <c r="KWI409" s="3"/>
      <c r="KWJ409" s="3"/>
      <c r="KWK409" s="3"/>
      <c r="KWL409" s="3"/>
      <c r="KWM409" s="3"/>
      <c r="KWN409" s="3"/>
      <c r="KWO409" s="3"/>
      <c r="KWP409" s="3"/>
      <c r="KWQ409" s="3"/>
      <c r="KWR409" s="3"/>
      <c r="KWS409" s="3"/>
      <c r="KWT409" s="3"/>
      <c r="KWU409" s="3"/>
      <c r="KWV409" s="3"/>
      <c r="KWW409" s="3"/>
      <c r="KWX409" s="3"/>
      <c r="KWY409" s="3"/>
      <c r="KWZ409" s="3"/>
      <c r="KXA409" s="3"/>
      <c r="KXB409" s="3"/>
      <c r="KXC409" s="3"/>
      <c r="KXD409" s="3"/>
      <c r="KXE409" s="3"/>
      <c r="KXF409" s="3"/>
      <c r="KXG409" s="3"/>
      <c r="KXH409" s="3"/>
      <c r="KXI409" s="3"/>
      <c r="KXJ409" s="3"/>
      <c r="KXK409" s="3"/>
      <c r="KXL409" s="3"/>
      <c r="KXM409" s="3"/>
      <c r="KXN409" s="3"/>
      <c r="KXO409" s="3"/>
      <c r="KXP409" s="3"/>
      <c r="KXQ409" s="3"/>
      <c r="KXR409" s="3"/>
      <c r="KXS409" s="3"/>
      <c r="KXT409" s="3"/>
      <c r="KXU409" s="3"/>
      <c r="KXV409" s="3"/>
      <c r="KXW409" s="3"/>
      <c r="KXX409" s="3"/>
      <c r="KXY409" s="3"/>
      <c r="KXZ409" s="3"/>
      <c r="KYA409" s="3"/>
      <c r="KYB409" s="3"/>
      <c r="KYC409" s="3"/>
      <c r="KYD409" s="3"/>
      <c r="KYE409" s="3"/>
      <c r="KYF409" s="3"/>
      <c r="KYG409" s="3"/>
      <c r="KYH409" s="3"/>
      <c r="KYI409" s="3"/>
      <c r="KYJ409" s="3"/>
      <c r="KYK409" s="3"/>
      <c r="KYL409" s="3"/>
      <c r="KYM409" s="3"/>
      <c r="KYN409" s="3"/>
      <c r="KYO409" s="3"/>
      <c r="KYP409" s="3"/>
      <c r="KYQ409" s="3"/>
      <c r="KYR409" s="3"/>
      <c r="KYS409" s="3"/>
      <c r="KYT409" s="3"/>
      <c r="KYU409" s="3"/>
      <c r="KYV409" s="3"/>
      <c r="KYW409" s="3"/>
      <c r="KYX409" s="3"/>
      <c r="KYY409" s="3"/>
      <c r="KYZ409" s="3"/>
      <c r="KZA409" s="3"/>
      <c r="KZB409" s="3"/>
      <c r="KZC409" s="3"/>
      <c r="KZD409" s="3"/>
      <c r="KZE409" s="3"/>
      <c r="KZF409" s="3"/>
      <c r="KZG409" s="3"/>
      <c r="KZH409" s="3"/>
      <c r="KZI409" s="3"/>
      <c r="KZJ409" s="3"/>
      <c r="KZK409" s="3"/>
      <c r="KZL409" s="3"/>
      <c r="KZM409" s="3"/>
      <c r="KZN409" s="3"/>
      <c r="KZO409" s="3"/>
      <c r="KZP409" s="3"/>
      <c r="KZQ409" s="3"/>
      <c r="KZR409" s="3"/>
      <c r="KZS409" s="3"/>
      <c r="KZT409" s="3"/>
      <c r="KZU409" s="3"/>
      <c r="KZV409" s="3"/>
      <c r="KZW409" s="3"/>
      <c r="KZX409" s="3"/>
      <c r="KZY409" s="3"/>
      <c r="KZZ409" s="3"/>
      <c r="LAA409" s="3"/>
      <c r="LAB409" s="3"/>
      <c r="LAC409" s="3"/>
      <c r="LAD409" s="3"/>
      <c r="LAE409" s="3"/>
      <c r="LAF409" s="3"/>
      <c r="LAG409" s="3"/>
      <c r="LAH409" s="3"/>
      <c r="LAI409" s="3"/>
      <c r="LAJ409" s="3"/>
      <c r="LAK409" s="3"/>
      <c r="LAL409" s="3"/>
      <c r="LAM409" s="3"/>
      <c r="LAN409" s="3"/>
      <c r="LAO409" s="3"/>
      <c r="LAP409" s="3"/>
      <c r="LAQ409" s="3"/>
      <c r="LAR409" s="3"/>
      <c r="LAS409" s="3"/>
      <c r="LAT409" s="3"/>
      <c r="LAU409" s="3"/>
      <c r="LAV409" s="3"/>
      <c r="LAW409" s="3"/>
      <c r="LAX409" s="3"/>
      <c r="LAY409" s="3"/>
      <c r="LAZ409" s="3"/>
      <c r="LBA409" s="3"/>
      <c r="LBB409" s="3"/>
      <c r="LBC409" s="3"/>
      <c r="LBD409" s="3"/>
      <c r="LBE409" s="3"/>
      <c r="LBF409" s="3"/>
      <c r="LBG409" s="3"/>
      <c r="LBH409" s="3"/>
      <c r="LBI409" s="3"/>
      <c r="LBJ409" s="3"/>
      <c r="LBK409" s="3"/>
      <c r="LBL409" s="3"/>
      <c r="LBM409" s="3"/>
      <c r="LBN409" s="3"/>
      <c r="LBO409" s="3"/>
      <c r="LBP409" s="3"/>
      <c r="LBQ409" s="3"/>
      <c r="LBR409" s="3"/>
      <c r="LBS409" s="3"/>
      <c r="LBT409" s="3"/>
      <c r="LBU409" s="3"/>
      <c r="LBV409" s="3"/>
      <c r="LBW409" s="3"/>
      <c r="LBX409" s="3"/>
      <c r="LBY409" s="3"/>
      <c r="LBZ409" s="3"/>
      <c r="LCA409" s="3"/>
      <c r="LCB409" s="3"/>
      <c r="LCC409" s="3"/>
      <c r="LCD409" s="3"/>
      <c r="LCE409" s="3"/>
      <c r="LCF409" s="3"/>
      <c r="LCG409" s="3"/>
      <c r="LCH409" s="3"/>
      <c r="LCI409" s="3"/>
      <c r="LCJ409" s="3"/>
      <c r="LCK409" s="3"/>
      <c r="LCL409" s="3"/>
      <c r="LCM409" s="3"/>
      <c r="LCN409" s="3"/>
      <c r="LCO409" s="3"/>
      <c r="LCP409" s="3"/>
      <c r="LCQ409" s="3"/>
      <c r="LCR409" s="3"/>
      <c r="LCS409" s="3"/>
      <c r="LCT409" s="3"/>
      <c r="LCU409" s="3"/>
      <c r="LCV409" s="3"/>
      <c r="LCW409" s="3"/>
      <c r="LCX409" s="3"/>
      <c r="LCY409" s="3"/>
      <c r="LCZ409" s="3"/>
      <c r="LDA409" s="3"/>
      <c r="LDB409" s="3"/>
      <c r="LDC409" s="3"/>
      <c r="LDD409" s="3"/>
      <c r="LDE409" s="3"/>
      <c r="LDF409" s="3"/>
      <c r="LDG409" s="3"/>
      <c r="LDH409" s="3"/>
      <c r="LDI409" s="3"/>
      <c r="LDJ409" s="3"/>
      <c r="LDK409" s="3"/>
      <c r="LDL409" s="3"/>
      <c r="LDM409" s="3"/>
      <c r="LDN409" s="3"/>
      <c r="LDO409" s="3"/>
      <c r="LDP409" s="3"/>
      <c r="LDQ409" s="3"/>
      <c r="LDR409" s="3"/>
      <c r="LDS409" s="3"/>
      <c r="LDT409" s="3"/>
      <c r="LDU409" s="3"/>
      <c r="LDV409" s="3"/>
      <c r="LDW409" s="3"/>
      <c r="LDX409" s="3"/>
      <c r="LDY409" s="3"/>
      <c r="LDZ409" s="3"/>
      <c r="LEA409" s="3"/>
      <c r="LEB409" s="3"/>
      <c r="LEC409" s="3"/>
      <c r="LED409" s="3"/>
      <c r="LEE409" s="3"/>
      <c r="LEF409" s="3"/>
      <c r="LEG409" s="3"/>
      <c r="LEH409" s="3"/>
      <c r="LEI409" s="3"/>
      <c r="LEJ409" s="3"/>
      <c r="LEK409" s="3"/>
      <c r="LEL409" s="3"/>
      <c r="LEM409" s="3"/>
      <c r="LEN409" s="3"/>
      <c r="LEO409" s="3"/>
      <c r="LEP409" s="3"/>
      <c r="LEQ409" s="3"/>
      <c r="LER409" s="3"/>
      <c r="LES409" s="3"/>
      <c r="LET409" s="3"/>
      <c r="LEU409" s="3"/>
      <c r="LEV409" s="3"/>
      <c r="LEW409" s="3"/>
      <c r="LEX409" s="3"/>
      <c r="LEY409" s="3"/>
      <c r="LEZ409" s="3"/>
      <c r="LFA409" s="3"/>
      <c r="LFB409" s="3"/>
      <c r="LFC409" s="3"/>
      <c r="LFD409" s="3"/>
      <c r="LFE409" s="3"/>
      <c r="LFF409" s="3"/>
      <c r="LFG409" s="3"/>
      <c r="LFH409" s="3"/>
      <c r="LFI409" s="3"/>
      <c r="LFJ409" s="3"/>
      <c r="LFK409" s="3"/>
      <c r="LFL409" s="3"/>
      <c r="LFM409" s="3"/>
      <c r="LFN409" s="3"/>
      <c r="LFO409" s="3"/>
      <c r="LFP409" s="3"/>
      <c r="LFQ409" s="3"/>
      <c r="LFR409" s="3"/>
      <c r="LFS409" s="3"/>
      <c r="LFT409" s="3"/>
      <c r="LFU409" s="3"/>
      <c r="LFV409" s="3"/>
      <c r="LFW409" s="3"/>
      <c r="LFX409" s="3"/>
      <c r="LFY409" s="3"/>
      <c r="LFZ409" s="3"/>
      <c r="LGA409" s="3"/>
      <c r="LGB409" s="3"/>
      <c r="LGC409" s="3"/>
      <c r="LGD409" s="3"/>
      <c r="LGE409" s="3"/>
      <c r="LGF409" s="3"/>
      <c r="LGG409" s="3"/>
      <c r="LGH409" s="3"/>
      <c r="LGI409" s="3"/>
      <c r="LGJ409" s="3"/>
      <c r="LGK409" s="3"/>
      <c r="LGL409" s="3"/>
      <c r="LGM409" s="3"/>
      <c r="LGN409" s="3"/>
      <c r="LGO409" s="3"/>
      <c r="LGP409" s="3"/>
      <c r="LGQ409" s="3"/>
      <c r="LGR409" s="3"/>
      <c r="LGS409" s="3"/>
      <c r="LGT409" s="3"/>
      <c r="LGU409" s="3"/>
      <c r="LGV409" s="3"/>
      <c r="LGW409" s="3"/>
      <c r="LGX409" s="3"/>
      <c r="LGY409" s="3"/>
      <c r="LGZ409" s="3"/>
      <c r="LHA409" s="3"/>
      <c r="LHB409" s="3"/>
      <c r="LHC409" s="3"/>
      <c r="LHD409" s="3"/>
      <c r="LHE409" s="3"/>
      <c r="LHF409" s="3"/>
      <c r="LHG409" s="3"/>
      <c r="LHH409" s="3"/>
      <c r="LHI409" s="3"/>
      <c r="LHJ409" s="3"/>
      <c r="LHK409" s="3"/>
      <c r="LHL409" s="3"/>
      <c r="LHM409" s="3"/>
      <c r="LHN409" s="3"/>
      <c r="LHO409" s="3"/>
      <c r="LHP409" s="3"/>
      <c r="LHQ409" s="3"/>
      <c r="LHR409" s="3"/>
      <c r="LHS409" s="3"/>
      <c r="LHT409" s="3"/>
      <c r="LHU409" s="3"/>
      <c r="LHV409" s="3"/>
      <c r="LHW409" s="3"/>
      <c r="LHX409" s="3"/>
      <c r="LHY409" s="3"/>
      <c r="LHZ409" s="3"/>
      <c r="LIA409" s="3"/>
      <c r="LIB409" s="3"/>
      <c r="LIC409" s="3"/>
      <c r="LID409" s="3"/>
      <c r="LIE409" s="3"/>
      <c r="LIF409" s="3"/>
      <c r="LIG409" s="3"/>
      <c r="LIH409" s="3"/>
      <c r="LII409" s="3"/>
      <c r="LIJ409" s="3"/>
      <c r="LIK409" s="3"/>
      <c r="LIL409" s="3"/>
      <c r="LIM409" s="3"/>
      <c r="LIN409" s="3"/>
      <c r="LIO409" s="3"/>
      <c r="LIP409" s="3"/>
      <c r="LIQ409" s="3"/>
      <c r="LIR409" s="3"/>
      <c r="LIS409" s="3"/>
      <c r="LIT409" s="3"/>
      <c r="LIU409" s="3"/>
      <c r="LIV409" s="3"/>
      <c r="LIW409" s="3"/>
      <c r="LIX409" s="3"/>
      <c r="LIY409" s="3"/>
      <c r="LIZ409" s="3"/>
      <c r="LJA409" s="3"/>
      <c r="LJB409" s="3"/>
      <c r="LJC409" s="3"/>
      <c r="LJD409" s="3"/>
      <c r="LJE409" s="3"/>
      <c r="LJF409" s="3"/>
      <c r="LJG409" s="3"/>
      <c r="LJH409" s="3"/>
      <c r="LJI409" s="3"/>
      <c r="LJJ409" s="3"/>
      <c r="LJK409" s="3"/>
      <c r="LJL409" s="3"/>
      <c r="LJM409" s="3"/>
      <c r="LJN409" s="3"/>
      <c r="LJO409" s="3"/>
      <c r="LJP409" s="3"/>
      <c r="LJQ409" s="3"/>
      <c r="LJR409" s="3"/>
      <c r="LJS409" s="3"/>
      <c r="LJT409" s="3"/>
      <c r="LJU409" s="3"/>
      <c r="LJV409" s="3"/>
      <c r="LJW409" s="3"/>
      <c r="LJX409" s="3"/>
      <c r="LJY409" s="3"/>
      <c r="LJZ409" s="3"/>
      <c r="LKA409" s="3"/>
      <c r="LKB409" s="3"/>
      <c r="LKC409" s="3"/>
      <c r="LKD409" s="3"/>
      <c r="LKE409" s="3"/>
      <c r="LKF409" s="3"/>
      <c r="LKG409" s="3"/>
      <c r="LKH409" s="3"/>
      <c r="LKI409" s="3"/>
      <c r="LKJ409" s="3"/>
      <c r="LKK409" s="3"/>
      <c r="LKL409" s="3"/>
      <c r="LKM409" s="3"/>
      <c r="LKN409" s="3"/>
      <c r="LKO409" s="3"/>
      <c r="LKP409" s="3"/>
      <c r="LKQ409" s="3"/>
      <c r="LKR409" s="3"/>
      <c r="LKS409" s="3"/>
      <c r="LKT409" s="3"/>
      <c r="LKU409" s="3"/>
      <c r="LKV409" s="3"/>
      <c r="LKW409" s="3"/>
      <c r="LKX409" s="3"/>
      <c r="LKY409" s="3"/>
      <c r="LKZ409" s="3"/>
      <c r="LLA409" s="3"/>
      <c r="LLB409" s="3"/>
      <c r="LLC409" s="3"/>
      <c r="LLD409" s="3"/>
      <c r="LLE409" s="3"/>
      <c r="LLF409" s="3"/>
      <c r="LLG409" s="3"/>
      <c r="LLH409" s="3"/>
      <c r="LLI409" s="3"/>
      <c r="LLJ409" s="3"/>
      <c r="LLK409" s="3"/>
      <c r="LLL409" s="3"/>
      <c r="LLM409" s="3"/>
      <c r="LLN409" s="3"/>
      <c r="LLO409" s="3"/>
      <c r="LLP409" s="3"/>
      <c r="LLQ409" s="3"/>
      <c r="LLR409" s="3"/>
      <c r="LLS409" s="3"/>
      <c r="LLT409" s="3"/>
      <c r="LLU409" s="3"/>
      <c r="LLV409" s="3"/>
      <c r="LLW409" s="3"/>
      <c r="LLX409" s="3"/>
      <c r="LLY409" s="3"/>
      <c r="LLZ409" s="3"/>
      <c r="LMA409" s="3"/>
      <c r="LMB409" s="3"/>
      <c r="LMC409" s="3"/>
      <c r="LMD409" s="3"/>
      <c r="LME409" s="3"/>
      <c r="LMF409" s="3"/>
      <c r="LMG409" s="3"/>
      <c r="LMH409" s="3"/>
      <c r="LMI409" s="3"/>
      <c r="LMJ409" s="3"/>
      <c r="LMK409" s="3"/>
      <c r="LML409" s="3"/>
      <c r="LMM409" s="3"/>
      <c r="LMN409" s="3"/>
      <c r="LMO409" s="3"/>
      <c r="LMP409" s="3"/>
      <c r="LMQ409" s="3"/>
      <c r="LMR409" s="3"/>
      <c r="LMS409" s="3"/>
      <c r="LMT409" s="3"/>
      <c r="LMU409" s="3"/>
      <c r="LMV409" s="3"/>
      <c r="LMW409" s="3"/>
      <c r="LMX409" s="3"/>
      <c r="LMY409" s="3"/>
      <c r="LMZ409" s="3"/>
      <c r="LNA409" s="3"/>
      <c r="LNB409" s="3"/>
      <c r="LNC409" s="3"/>
      <c r="LND409" s="3"/>
      <c r="LNE409" s="3"/>
      <c r="LNF409" s="3"/>
      <c r="LNG409" s="3"/>
      <c r="LNH409" s="3"/>
      <c r="LNI409" s="3"/>
      <c r="LNJ409" s="3"/>
      <c r="LNK409" s="3"/>
      <c r="LNL409" s="3"/>
      <c r="LNM409" s="3"/>
      <c r="LNN409" s="3"/>
      <c r="LNO409" s="3"/>
      <c r="LNP409" s="3"/>
      <c r="LNQ409" s="3"/>
      <c r="LNR409" s="3"/>
      <c r="LNS409" s="3"/>
      <c r="LNT409" s="3"/>
      <c r="LNU409" s="3"/>
      <c r="LNV409" s="3"/>
      <c r="LNW409" s="3"/>
      <c r="LNX409" s="3"/>
      <c r="LNY409" s="3"/>
      <c r="LNZ409" s="3"/>
      <c r="LOA409" s="3"/>
      <c r="LOB409" s="3"/>
      <c r="LOC409" s="3"/>
      <c r="LOD409" s="3"/>
      <c r="LOE409" s="3"/>
      <c r="LOF409" s="3"/>
      <c r="LOG409" s="3"/>
      <c r="LOH409" s="3"/>
      <c r="LOI409" s="3"/>
      <c r="LOJ409" s="3"/>
      <c r="LOK409" s="3"/>
      <c r="LOL409" s="3"/>
      <c r="LOM409" s="3"/>
      <c r="LON409" s="3"/>
      <c r="LOO409" s="3"/>
      <c r="LOP409" s="3"/>
      <c r="LOQ409" s="3"/>
      <c r="LOR409" s="3"/>
      <c r="LOS409" s="3"/>
      <c r="LOT409" s="3"/>
      <c r="LOU409" s="3"/>
      <c r="LOV409" s="3"/>
      <c r="LOW409" s="3"/>
      <c r="LOX409" s="3"/>
      <c r="LOY409" s="3"/>
      <c r="LOZ409" s="3"/>
      <c r="LPA409" s="3"/>
      <c r="LPB409" s="3"/>
      <c r="LPC409" s="3"/>
      <c r="LPD409" s="3"/>
      <c r="LPE409" s="3"/>
      <c r="LPF409" s="3"/>
      <c r="LPG409" s="3"/>
      <c r="LPH409" s="3"/>
      <c r="LPI409" s="3"/>
      <c r="LPJ409" s="3"/>
      <c r="LPK409" s="3"/>
      <c r="LPL409" s="3"/>
      <c r="LPM409" s="3"/>
      <c r="LPN409" s="3"/>
      <c r="LPO409" s="3"/>
      <c r="LPP409" s="3"/>
      <c r="LPQ409" s="3"/>
      <c r="LPR409" s="3"/>
      <c r="LPS409" s="3"/>
      <c r="LPT409" s="3"/>
      <c r="LPU409" s="3"/>
      <c r="LPV409" s="3"/>
      <c r="LPW409" s="3"/>
      <c r="LPX409" s="3"/>
      <c r="LPY409" s="3"/>
      <c r="LPZ409" s="3"/>
      <c r="LQA409" s="3"/>
      <c r="LQB409" s="3"/>
      <c r="LQC409" s="3"/>
      <c r="LQD409" s="3"/>
      <c r="LQE409" s="3"/>
      <c r="LQF409" s="3"/>
      <c r="LQG409" s="3"/>
      <c r="LQH409" s="3"/>
      <c r="LQI409" s="3"/>
      <c r="LQJ409" s="3"/>
      <c r="LQK409" s="3"/>
      <c r="LQL409" s="3"/>
      <c r="LQM409" s="3"/>
      <c r="LQN409" s="3"/>
      <c r="LQO409" s="3"/>
      <c r="LQP409" s="3"/>
      <c r="LQQ409" s="3"/>
      <c r="LQR409" s="3"/>
      <c r="LQS409" s="3"/>
      <c r="LQT409" s="3"/>
      <c r="LQU409" s="3"/>
      <c r="LQV409" s="3"/>
      <c r="LQW409" s="3"/>
      <c r="LQX409" s="3"/>
      <c r="LQY409" s="3"/>
      <c r="LQZ409" s="3"/>
      <c r="LRA409" s="3"/>
      <c r="LRB409" s="3"/>
      <c r="LRC409" s="3"/>
      <c r="LRD409" s="3"/>
      <c r="LRE409" s="3"/>
      <c r="LRF409" s="3"/>
      <c r="LRG409" s="3"/>
      <c r="LRH409" s="3"/>
      <c r="LRI409" s="3"/>
      <c r="LRJ409" s="3"/>
      <c r="LRK409" s="3"/>
      <c r="LRL409" s="3"/>
      <c r="LRM409" s="3"/>
      <c r="LRN409" s="3"/>
      <c r="LRO409" s="3"/>
      <c r="LRP409" s="3"/>
      <c r="LRQ409" s="3"/>
      <c r="LRR409" s="3"/>
      <c r="LRS409" s="3"/>
      <c r="LRT409" s="3"/>
      <c r="LRU409" s="3"/>
      <c r="LRV409" s="3"/>
      <c r="LRW409" s="3"/>
      <c r="LRX409" s="3"/>
      <c r="LRY409" s="3"/>
      <c r="LRZ409" s="3"/>
      <c r="LSA409" s="3"/>
      <c r="LSB409" s="3"/>
      <c r="LSC409" s="3"/>
      <c r="LSD409" s="3"/>
      <c r="LSE409" s="3"/>
      <c r="LSF409" s="3"/>
      <c r="LSG409" s="3"/>
      <c r="LSH409" s="3"/>
      <c r="LSI409" s="3"/>
      <c r="LSJ409" s="3"/>
      <c r="LSK409" s="3"/>
      <c r="LSL409" s="3"/>
      <c r="LSM409" s="3"/>
      <c r="LSN409" s="3"/>
      <c r="LSO409" s="3"/>
      <c r="LSP409" s="3"/>
      <c r="LSQ409" s="3"/>
      <c r="LSR409" s="3"/>
      <c r="LSS409" s="3"/>
      <c r="LST409" s="3"/>
      <c r="LSU409" s="3"/>
      <c r="LSV409" s="3"/>
      <c r="LSW409" s="3"/>
      <c r="LSX409" s="3"/>
      <c r="LSY409" s="3"/>
      <c r="LSZ409" s="3"/>
      <c r="LTA409" s="3"/>
      <c r="LTB409" s="3"/>
      <c r="LTC409" s="3"/>
      <c r="LTD409" s="3"/>
      <c r="LTE409" s="3"/>
      <c r="LTF409" s="3"/>
      <c r="LTG409" s="3"/>
      <c r="LTH409" s="3"/>
      <c r="LTI409" s="3"/>
      <c r="LTJ409" s="3"/>
      <c r="LTK409" s="3"/>
      <c r="LTL409" s="3"/>
      <c r="LTM409" s="3"/>
      <c r="LTN409" s="3"/>
      <c r="LTO409" s="3"/>
      <c r="LTP409" s="3"/>
      <c r="LTQ409" s="3"/>
      <c r="LTR409" s="3"/>
      <c r="LTS409" s="3"/>
      <c r="LTT409" s="3"/>
      <c r="LTU409" s="3"/>
      <c r="LTV409" s="3"/>
      <c r="LTW409" s="3"/>
      <c r="LTX409" s="3"/>
      <c r="LTY409" s="3"/>
      <c r="LTZ409" s="3"/>
      <c r="LUA409" s="3"/>
      <c r="LUB409" s="3"/>
      <c r="LUC409" s="3"/>
      <c r="LUD409" s="3"/>
      <c r="LUE409" s="3"/>
      <c r="LUF409" s="3"/>
      <c r="LUG409" s="3"/>
      <c r="LUH409" s="3"/>
      <c r="LUI409" s="3"/>
      <c r="LUJ409" s="3"/>
      <c r="LUK409" s="3"/>
      <c r="LUL409" s="3"/>
      <c r="LUM409" s="3"/>
      <c r="LUN409" s="3"/>
      <c r="LUO409" s="3"/>
      <c r="LUP409" s="3"/>
      <c r="LUQ409" s="3"/>
      <c r="LUR409" s="3"/>
      <c r="LUS409" s="3"/>
      <c r="LUT409" s="3"/>
      <c r="LUU409" s="3"/>
      <c r="LUV409" s="3"/>
      <c r="LUW409" s="3"/>
      <c r="LUX409" s="3"/>
      <c r="LUY409" s="3"/>
      <c r="LUZ409" s="3"/>
      <c r="LVA409" s="3"/>
      <c r="LVB409" s="3"/>
      <c r="LVC409" s="3"/>
      <c r="LVD409" s="3"/>
      <c r="LVE409" s="3"/>
      <c r="LVF409" s="3"/>
      <c r="LVG409" s="3"/>
      <c r="LVH409" s="3"/>
      <c r="LVI409" s="3"/>
      <c r="LVJ409" s="3"/>
      <c r="LVK409" s="3"/>
      <c r="LVL409" s="3"/>
      <c r="LVM409" s="3"/>
      <c r="LVN409" s="3"/>
      <c r="LVO409" s="3"/>
      <c r="LVP409" s="3"/>
      <c r="LVQ409" s="3"/>
      <c r="LVR409" s="3"/>
      <c r="LVS409" s="3"/>
      <c r="LVT409" s="3"/>
      <c r="LVU409" s="3"/>
      <c r="LVV409" s="3"/>
      <c r="LVW409" s="3"/>
      <c r="LVX409" s="3"/>
      <c r="LVY409" s="3"/>
      <c r="LVZ409" s="3"/>
      <c r="LWA409" s="3"/>
      <c r="LWB409" s="3"/>
      <c r="LWC409" s="3"/>
      <c r="LWD409" s="3"/>
      <c r="LWE409" s="3"/>
      <c r="LWF409" s="3"/>
      <c r="LWG409" s="3"/>
      <c r="LWH409" s="3"/>
      <c r="LWI409" s="3"/>
      <c r="LWJ409" s="3"/>
      <c r="LWK409" s="3"/>
      <c r="LWL409" s="3"/>
      <c r="LWM409" s="3"/>
      <c r="LWN409" s="3"/>
      <c r="LWO409" s="3"/>
      <c r="LWP409" s="3"/>
      <c r="LWQ409" s="3"/>
      <c r="LWR409" s="3"/>
      <c r="LWS409" s="3"/>
      <c r="LWT409" s="3"/>
      <c r="LWU409" s="3"/>
      <c r="LWV409" s="3"/>
      <c r="LWW409" s="3"/>
      <c r="LWX409" s="3"/>
      <c r="LWY409" s="3"/>
      <c r="LWZ409" s="3"/>
      <c r="LXA409" s="3"/>
      <c r="LXB409" s="3"/>
      <c r="LXC409" s="3"/>
      <c r="LXD409" s="3"/>
      <c r="LXE409" s="3"/>
      <c r="LXF409" s="3"/>
      <c r="LXG409" s="3"/>
      <c r="LXH409" s="3"/>
      <c r="LXI409" s="3"/>
      <c r="LXJ409" s="3"/>
      <c r="LXK409" s="3"/>
      <c r="LXL409" s="3"/>
      <c r="LXM409" s="3"/>
      <c r="LXN409" s="3"/>
      <c r="LXO409" s="3"/>
      <c r="LXP409" s="3"/>
      <c r="LXQ409" s="3"/>
      <c r="LXR409" s="3"/>
      <c r="LXS409" s="3"/>
      <c r="LXT409" s="3"/>
      <c r="LXU409" s="3"/>
      <c r="LXV409" s="3"/>
      <c r="LXW409" s="3"/>
      <c r="LXX409" s="3"/>
      <c r="LXY409" s="3"/>
      <c r="LXZ409" s="3"/>
      <c r="LYA409" s="3"/>
      <c r="LYB409" s="3"/>
      <c r="LYC409" s="3"/>
      <c r="LYD409" s="3"/>
      <c r="LYE409" s="3"/>
      <c r="LYF409" s="3"/>
      <c r="LYG409" s="3"/>
      <c r="LYH409" s="3"/>
      <c r="LYI409" s="3"/>
      <c r="LYJ409" s="3"/>
      <c r="LYK409" s="3"/>
      <c r="LYL409" s="3"/>
      <c r="LYM409" s="3"/>
      <c r="LYN409" s="3"/>
      <c r="LYO409" s="3"/>
      <c r="LYP409" s="3"/>
      <c r="LYQ409" s="3"/>
      <c r="LYR409" s="3"/>
      <c r="LYS409" s="3"/>
      <c r="LYT409" s="3"/>
      <c r="LYU409" s="3"/>
      <c r="LYV409" s="3"/>
      <c r="LYW409" s="3"/>
      <c r="LYX409" s="3"/>
      <c r="LYY409" s="3"/>
      <c r="LYZ409" s="3"/>
      <c r="LZA409" s="3"/>
      <c r="LZB409" s="3"/>
      <c r="LZC409" s="3"/>
      <c r="LZD409" s="3"/>
      <c r="LZE409" s="3"/>
      <c r="LZF409" s="3"/>
      <c r="LZG409" s="3"/>
      <c r="LZH409" s="3"/>
      <c r="LZI409" s="3"/>
      <c r="LZJ409" s="3"/>
      <c r="LZK409" s="3"/>
      <c r="LZL409" s="3"/>
      <c r="LZM409" s="3"/>
      <c r="LZN409" s="3"/>
      <c r="LZO409" s="3"/>
      <c r="LZP409" s="3"/>
      <c r="LZQ409" s="3"/>
      <c r="LZR409" s="3"/>
      <c r="LZS409" s="3"/>
      <c r="LZT409" s="3"/>
      <c r="LZU409" s="3"/>
      <c r="LZV409" s="3"/>
      <c r="LZW409" s="3"/>
      <c r="LZX409" s="3"/>
      <c r="LZY409" s="3"/>
      <c r="LZZ409" s="3"/>
      <c r="MAA409" s="3"/>
      <c r="MAB409" s="3"/>
      <c r="MAC409" s="3"/>
      <c r="MAD409" s="3"/>
      <c r="MAE409" s="3"/>
      <c r="MAF409" s="3"/>
      <c r="MAG409" s="3"/>
      <c r="MAH409" s="3"/>
      <c r="MAI409" s="3"/>
      <c r="MAJ409" s="3"/>
      <c r="MAK409" s="3"/>
      <c r="MAL409" s="3"/>
      <c r="MAM409" s="3"/>
      <c r="MAN409" s="3"/>
      <c r="MAO409" s="3"/>
      <c r="MAP409" s="3"/>
      <c r="MAQ409" s="3"/>
      <c r="MAR409" s="3"/>
      <c r="MAS409" s="3"/>
      <c r="MAT409" s="3"/>
      <c r="MAU409" s="3"/>
      <c r="MAV409" s="3"/>
      <c r="MAW409" s="3"/>
      <c r="MAX409" s="3"/>
      <c r="MAY409" s="3"/>
      <c r="MAZ409" s="3"/>
      <c r="MBA409" s="3"/>
      <c r="MBB409" s="3"/>
      <c r="MBC409" s="3"/>
      <c r="MBD409" s="3"/>
      <c r="MBE409" s="3"/>
      <c r="MBF409" s="3"/>
      <c r="MBG409" s="3"/>
      <c r="MBH409" s="3"/>
      <c r="MBI409" s="3"/>
      <c r="MBJ409" s="3"/>
      <c r="MBK409" s="3"/>
      <c r="MBL409" s="3"/>
      <c r="MBM409" s="3"/>
      <c r="MBN409" s="3"/>
      <c r="MBO409" s="3"/>
      <c r="MBP409" s="3"/>
      <c r="MBQ409" s="3"/>
      <c r="MBR409" s="3"/>
      <c r="MBS409" s="3"/>
      <c r="MBT409" s="3"/>
      <c r="MBU409" s="3"/>
      <c r="MBV409" s="3"/>
      <c r="MBW409" s="3"/>
      <c r="MBX409" s="3"/>
      <c r="MBY409" s="3"/>
      <c r="MBZ409" s="3"/>
      <c r="MCA409" s="3"/>
      <c r="MCB409" s="3"/>
      <c r="MCC409" s="3"/>
      <c r="MCD409" s="3"/>
      <c r="MCE409" s="3"/>
      <c r="MCF409" s="3"/>
      <c r="MCG409" s="3"/>
      <c r="MCH409" s="3"/>
      <c r="MCI409" s="3"/>
      <c r="MCJ409" s="3"/>
      <c r="MCK409" s="3"/>
      <c r="MCL409" s="3"/>
      <c r="MCM409" s="3"/>
      <c r="MCN409" s="3"/>
      <c r="MCO409" s="3"/>
      <c r="MCP409" s="3"/>
      <c r="MCQ409" s="3"/>
      <c r="MCR409" s="3"/>
      <c r="MCS409" s="3"/>
      <c r="MCT409" s="3"/>
      <c r="MCU409" s="3"/>
      <c r="MCV409" s="3"/>
      <c r="MCW409" s="3"/>
      <c r="MCX409" s="3"/>
      <c r="MCY409" s="3"/>
      <c r="MCZ409" s="3"/>
      <c r="MDA409" s="3"/>
      <c r="MDB409" s="3"/>
      <c r="MDC409" s="3"/>
      <c r="MDD409" s="3"/>
      <c r="MDE409" s="3"/>
      <c r="MDF409" s="3"/>
      <c r="MDG409" s="3"/>
      <c r="MDH409" s="3"/>
      <c r="MDI409" s="3"/>
      <c r="MDJ409" s="3"/>
      <c r="MDK409" s="3"/>
      <c r="MDL409" s="3"/>
      <c r="MDM409" s="3"/>
      <c r="MDN409" s="3"/>
      <c r="MDO409" s="3"/>
      <c r="MDP409" s="3"/>
      <c r="MDQ409" s="3"/>
      <c r="MDR409" s="3"/>
      <c r="MDS409" s="3"/>
      <c r="MDT409" s="3"/>
      <c r="MDU409" s="3"/>
      <c r="MDV409" s="3"/>
      <c r="MDW409" s="3"/>
      <c r="MDX409" s="3"/>
      <c r="MDY409" s="3"/>
      <c r="MDZ409" s="3"/>
      <c r="MEA409" s="3"/>
      <c r="MEB409" s="3"/>
      <c r="MEC409" s="3"/>
      <c r="MED409" s="3"/>
      <c r="MEE409" s="3"/>
      <c r="MEF409" s="3"/>
      <c r="MEG409" s="3"/>
      <c r="MEH409" s="3"/>
      <c r="MEI409" s="3"/>
      <c r="MEJ409" s="3"/>
      <c r="MEK409" s="3"/>
      <c r="MEL409" s="3"/>
      <c r="MEM409" s="3"/>
      <c r="MEN409" s="3"/>
      <c r="MEO409" s="3"/>
      <c r="MEP409" s="3"/>
      <c r="MEQ409" s="3"/>
      <c r="MER409" s="3"/>
      <c r="MES409" s="3"/>
      <c r="MET409" s="3"/>
      <c r="MEU409" s="3"/>
      <c r="MEV409" s="3"/>
      <c r="MEW409" s="3"/>
      <c r="MEX409" s="3"/>
      <c r="MEY409" s="3"/>
      <c r="MEZ409" s="3"/>
      <c r="MFA409" s="3"/>
      <c r="MFB409" s="3"/>
      <c r="MFC409" s="3"/>
      <c r="MFD409" s="3"/>
      <c r="MFE409" s="3"/>
      <c r="MFF409" s="3"/>
      <c r="MFG409" s="3"/>
      <c r="MFH409" s="3"/>
      <c r="MFI409" s="3"/>
      <c r="MFJ409" s="3"/>
      <c r="MFK409" s="3"/>
      <c r="MFL409" s="3"/>
      <c r="MFM409" s="3"/>
      <c r="MFN409" s="3"/>
      <c r="MFO409" s="3"/>
      <c r="MFP409" s="3"/>
      <c r="MFQ409" s="3"/>
      <c r="MFR409" s="3"/>
      <c r="MFS409" s="3"/>
      <c r="MFT409" s="3"/>
      <c r="MFU409" s="3"/>
      <c r="MFV409" s="3"/>
      <c r="MFW409" s="3"/>
      <c r="MFX409" s="3"/>
      <c r="MFY409" s="3"/>
      <c r="MFZ409" s="3"/>
      <c r="MGA409" s="3"/>
      <c r="MGB409" s="3"/>
      <c r="MGC409" s="3"/>
      <c r="MGD409" s="3"/>
      <c r="MGE409" s="3"/>
      <c r="MGF409" s="3"/>
      <c r="MGG409" s="3"/>
      <c r="MGH409" s="3"/>
      <c r="MGI409" s="3"/>
      <c r="MGJ409" s="3"/>
      <c r="MGK409" s="3"/>
      <c r="MGL409" s="3"/>
      <c r="MGM409" s="3"/>
      <c r="MGN409" s="3"/>
      <c r="MGO409" s="3"/>
      <c r="MGP409" s="3"/>
      <c r="MGQ409" s="3"/>
      <c r="MGR409" s="3"/>
      <c r="MGS409" s="3"/>
      <c r="MGT409" s="3"/>
      <c r="MGU409" s="3"/>
      <c r="MGV409" s="3"/>
      <c r="MGW409" s="3"/>
      <c r="MGX409" s="3"/>
      <c r="MGY409" s="3"/>
      <c r="MGZ409" s="3"/>
      <c r="MHA409" s="3"/>
      <c r="MHB409" s="3"/>
      <c r="MHC409" s="3"/>
      <c r="MHD409" s="3"/>
      <c r="MHE409" s="3"/>
      <c r="MHF409" s="3"/>
      <c r="MHG409" s="3"/>
      <c r="MHH409" s="3"/>
      <c r="MHI409" s="3"/>
      <c r="MHJ409" s="3"/>
      <c r="MHK409" s="3"/>
      <c r="MHL409" s="3"/>
      <c r="MHM409" s="3"/>
      <c r="MHN409" s="3"/>
      <c r="MHO409" s="3"/>
      <c r="MHP409" s="3"/>
      <c r="MHQ409" s="3"/>
      <c r="MHR409" s="3"/>
      <c r="MHS409" s="3"/>
      <c r="MHT409" s="3"/>
      <c r="MHU409" s="3"/>
      <c r="MHV409" s="3"/>
      <c r="MHW409" s="3"/>
      <c r="MHX409" s="3"/>
      <c r="MHY409" s="3"/>
      <c r="MHZ409" s="3"/>
      <c r="MIA409" s="3"/>
      <c r="MIB409" s="3"/>
      <c r="MIC409" s="3"/>
      <c r="MID409" s="3"/>
      <c r="MIE409" s="3"/>
      <c r="MIF409" s="3"/>
      <c r="MIG409" s="3"/>
      <c r="MIH409" s="3"/>
      <c r="MII409" s="3"/>
      <c r="MIJ409" s="3"/>
      <c r="MIK409" s="3"/>
      <c r="MIL409" s="3"/>
      <c r="MIM409" s="3"/>
      <c r="MIN409" s="3"/>
      <c r="MIO409" s="3"/>
      <c r="MIP409" s="3"/>
      <c r="MIQ409" s="3"/>
      <c r="MIR409" s="3"/>
      <c r="MIS409" s="3"/>
      <c r="MIT409" s="3"/>
      <c r="MIU409" s="3"/>
      <c r="MIV409" s="3"/>
      <c r="MIW409" s="3"/>
      <c r="MIX409" s="3"/>
      <c r="MIY409" s="3"/>
      <c r="MIZ409" s="3"/>
      <c r="MJA409" s="3"/>
      <c r="MJB409" s="3"/>
      <c r="MJC409" s="3"/>
      <c r="MJD409" s="3"/>
      <c r="MJE409" s="3"/>
      <c r="MJF409" s="3"/>
      <c r="MJG409" s="3"/>
      <c r="MJH409" s="3"/>
      <c r="MJI409" s="3"/>
      <c r="MJJ409" s="3"/>
      <c r="MJK409" s="3"/>
      <c r="MJL409" s="3"/>
      <c r="MJM409" s="3"/>
      <c r="MJN409" s="3"/>
      <c r="MJO409" s="3"/>
      <c r="MJP409" s="3"/>
      <c r="MJQ409" s="3"/>
      <c r="MJR409" s="3"/>
      <c r="MJS409" s="3"/>
      <c r="MJT409" s="3"/>
      <c r="MJU409" s="3"/>
      <c r="MJV409" s="3"/>
      <c r="MJW409" s="3"/>
      <c r="MJX409" s="3"/>
      <c r="MJY409" s="3"/>
      <c r="MJZ409" s="3"/>
      <c r="MKA409" s="3"/>
      <c r="MKB409" s="3"/>
      <c r="MKC409" s="3"/>
      <c r="MKD409" s="3"/>
      <c r="MKE409" s="3"/>
      <c r="MKF409" s="3"/>
      <c r="MKG409" s="3"/>
      <c r="MKH409" s="3"/>
      <c r="MKI409" s="3"/>
      <c r="MKJ409" s="3"/>
      <c r="MKK409" s="3"/>
      <c r="MKL409" s="3"/>
      <c r="MKM409" s="3"/>
      <c r="MKN409" s="3"/>
      <c r="MKO409" s="3"/>
      <c r="MKP409" s="3"/>
      <c r="MKQ409" s="3"/>
      <c r="MKR409" s="3"/>
      <c r="MKS409" s="3"/>
      <c r="MKT409" s="3"/>
      <c r="MKU409" s="3"/>
      <c r="MKV409" s="3"/>
      <c r="MKW409" s="3"/>
      <c r="MKX409" s="3"/>
      <c r="MKY409" s="3"/>
      <c r="MKZ409" s="3"/>
      <c r="MLA409" s="3"/>
      <c r="MLB409" s="3"/>
      <c r="MLC409" s="3"/>
      <c r="MLD409" s="3"/>
      <c r="MLE409" s="3"/>
      <c r="MLF409" s="3"/>
      <c r="MLG409" s="3"/>
      <c r="MLH409" s="3"/>
      <c r="MLI409" s="3"/>
      <c r="MLJ409" s="3"/>
      <c r="MLK409" s="3"/>
      <c r="MLL409" s="3"/>
      <c r="MLM409" s="3"/>
      <c r="MLN409" s="3"/>
      <c r="MLO409" s="3"/>
      <c r="MLP409" s="3"/>
      <c r="MLQ409" s="3"/>
      <c r="MLR409" s="3"/>
      <c r="MLS409" s="3"/>
      <c r="MLT409" s="3"/>
      <c r="MLU409" s="3"/>
      <c r="MLV409" s="3"/>
      <c r="MLW409" s="3"/>
      <c r="MLX409" s="3"/>
      <c r="MLY409" s="3"/>
      <c r="MLZ409" s="3"/>
      <c r="MMA409" s="3"/>
      <c r="MMB409" s="3"/>
      <c r="MMC409" s="3"/>
      <c r="MMD409" s="3"/>
      <c r="MME409" s="3"/>
      <c r="MMF409" s="3"/>
      <c r="MMG409" s="3"/>
      <c r="MMH409" s="3"/>
      <c r="MMI409" s="3"/>
      <c r="MMJ409" s="3"/>
      <c r="MMK409" s="3"/>
      <c r="MML409" s="3"/>
      <c r="MMM409" s="3"/>
      <c r="MMN409" s="3"/>
      <c r="MMO409" s="3"/>
      <c r="MMP409" s="3"/>
      <c r="MMQ409" s="3"/>
      <c r="MMR409" s="3"/>
      <c r="MMS409" s="3"/>
      <c r="MMT409" s="3"/>
      <c r="MMU409" s="3"/>
      <c r="MMV409" s="3"/>
      <c r="MMW409" s="3"/>
      <c r="MMX409" s="3"/>
      <c r="MMY409" s="3"/>
      <c r="MMZ409" s="3"/>
      <c r="MNA409" s="3"/>
      <c r="MNB409" s="3"/>
      <c r="MNC409" s="3"/>
      <c r="MND409" s="3"/>
      <c r="MNE409" s="3"/>
      <c r="MNF409" s="3"/>
      <c r="MNG409" s="3"/>
      <c r="MNH409" s="3"/>
      <c r="MNI409" s="3"/>
      <c r="MNJ409" s="3"/>
      <c r="MNK409" s="3"/>
      <c r="MNL409" s="3"/>
      <c r="MNM409" s="3"/>
      <c r="MNN409" s="3"/>
      <c r="MNO409" s="3"/>
      <c r="MNP409" s="3"/>
      <c r="MNQ409" s="3"/>
      <c r="MNR409" s="3"/>
      <c r="MNS409" s="3"/>
      <c r="MNT409" s="3"/>
      <c r="MNU409" s="3"/>
      <c r="MNV409" s="3"/>
      <c r="MNW409" s="3"/>
      <c r="MNX409" s="3"/>
      <c r="MNY409" s="3"/>
      <c r="MNZ409" s="3"/>
      <c r="MOA409" s="3"/>
      <c r="MOB409" s="3"/>
      <c r="MOC409" s="3"/>
      <c r="MOD409" s="3"/>
      <c r="MOE409" s="3"/>
      <c r="MOF409" s="3"/>
      <c r="MOG409" s="3"/>
      <c r="MOH409" s="3"/>
      <c r="MOI409" s="3"/>
      <c r="MOJ409" s="3"/>
      <c r="MOK409" s="3"/>
      <c r="MOL409" s="3"/>
      <c r="MOM409" s="3"/>
      <c r="MON409" s="3"/>
      <c r="MOO409" s="3"/>
      <c r="MOP409" s="3"/>
      <c r="MOQ409" s="3"/>
      <c r="MOR409" s="3"/>
      <c r="MOS409" s="3"/>
      <c r="MOT409" s="3"/>
      <c r="MOU409" s="3"/>
      <c r="MOV409" s="3"/>
      <c r="MOW409" s="3"/>
      <c r="MOX409" s="3"/>
      <c r="MOY409" s="3"/>
      <c r="MOZ409" s="3"/>
      <c r="MPA409" s="3"/>
      <c r="MPB409" s="3"/>
      <c r="MPC409" s="3"/>
      <c r="MPD409" s="3"/>
      <c r="MPE409" s="3"/>
      <c r="MPF409" s="3"/>
      <c r="MPG409" s="3"/>
      <c r="MPH409" s="3"/>
      <c r="MPI409" s="3"/>
      <c r="MPJ409" s="3"/>
      <c r="MPK409" s="3"/>
      <c r="MPL409" s="3"/>
      <c r="MPM409" s="3"/>
      <c r="MPN409" s="3"/>
      <c r="MPO409" s="3"/>
      <c r="MPP409" s="3"/>
      <c r="MPQ409" s="3"/>
      <c r="MPR409" s="3"/>
      <c r="MPS409" s="3"/>
      <c r="MPT409" s="3"/>
      <c r="MPU409" s="3"/>
      <c r="MPV409" s="3"/>
      <c r="MPW409" s="3"/>
      <c r="MPX409" s="3"/>
      <c r="MPY409" s="3"/>
      <c r="MPZ409" s="3"/>
      <c r="MQA409" s="3"/>
      <c r="MQB409" s="3"/>
      <c r="MQC409" s="3"/>
      <c r="MQD409" s="3"/>
      <c r="MQE409" s="3"/>
      <c r="MQF409" s="3"/>
      <c r="MQG409" s="3"/>
      <c r="MQH409" s="3"/>
      <c r="MQI409" s="3"/>
      <c r="MQJ409" s="3"/>
      <c r="MQK409" s="3"/>
      <c r="MQL409" s="3"/>
      <c r="MQM409" s="3"/>
      <c r="MQN409" s="3"/>
      <c r="MQO409" s="3"/>
      <c r="MQP409" s="3"/>
      <c r="MQQ409" s="3"/>
      <c r="MQR409" s="3"/>
      <c r="MQS409" s="3"/>
      <c r="MQT409" s="3"/>
      <c r="MQU409" s="3"/>
      <c r="MQV409" s="3"/>
      <c r="MQW409" s="3"/>
      <c r="MQX409" s="3"/>
      <c r="MQY409" s="3"/>
      <c r="MQZ409" s="3"/>
      <c r="MRA409" s="3"/>
      <c r="MRB409" s="3"/>
      <c r="MRC409" s="3"/>
      <c r="MRD409" s="3"/>
      <c r="MRE409" s="3"/>
      <c r="MRF409" s="3"/>
      <c r="MRG409" s="3"/>
      <c r="MRH409" s="3"/>
      <c r="MRI409" s="3"/>
      <c r="MRJ409" s="3"/>
      <c r="MRK409" s="3"/>
      <c r="MRL409" s="3"/>
      <c r="MRM409" s="3"/>
      <c r="MRN409" s="3"/>
      <c r="MRO409" s="3"/>
      <c r="MRP409" s="3"/>
      <c r="MRQ409" s="3"/>
      <c r="MRR409" s="3"/>
      <c r="MRS409" s="3"/>
      <c r="MRT409" s="3"/>
      <c r="MRU409" s="3"/>
      <c r="MRV409" s="3"/>
      <c r="MRW409" s="3"/>
      <c r="MRX409" s="3"/>
      <c r="MRY409" s="3"/>
      <c r="MRZ409" s="3"/>
      <c r="MSA409" s="3"/>
      <c r="MSB409" s="3"/>
      <c r="MSC409" s="3"/>
      <c r="MSD409" s="3"/>
      <c r="MSE409" s="3"/>
      <c r="MSF409" s="3"/>
      <c r="MSG409" s="3"/>
      <c r="MSH409" s="3"/>
      <c r="MSI409" s="3"/>
      <c r="MSJ409" s="3"/>
      <c r="MSK409" s="3"/>
      <c r="MSL409" s="3"/>
      <c r="MSM409" s="3"/>
      <c r="MSN409" s="3"/>
      <c r="MSO409" s="3"/>
      <c r="MSP409" s="3"/>
      <c r="MSQ409" s="3"/>
      <c r="MSR409" s="3"/>
      <c r="MSS409" s="3"/>
      <c r="MST409" s="3"/>
      <c r="MSU409" s="3"/>
      <c r="MSV409" s="3"/>
      <c r="MSW409" s="3"/>
      <c r="MSX409" s="3"/>
      <c r="MSY409" s="3"/>
      <c r="MSZ409" s="3"/>
      <c r="MTA409" s="3"/>
      <c r="MTB409" s="3"/>
      <c r="MTC409" s="3"/>
      <c r="MTD409" s="3"/>
      <c r="MTE409" s="3"/>
      <c r="MTF409" s="3"/>
      <c r="MTG409" s="3"/>
      <c r="MTH409" s="3"/>
      <c r="MTI409" s="3"/>
      <c r="MTJ409" s="3"/>
      <c r="MTK409" s="3"/>
      <c r="MTL409" s="3"/>
      <c r="MTM409" s="3"/>
      <c r="MTN409" s="3"/>
      <c r="MTO409" s="3"/>
      <c r="MTP409" s="3"/>
      <c r="MTQ409" s="3"/>
      <c r="MTR409" s="3"/>
      <c r="MTS409" s="3"/>
      <c r="MTT409" s="3"/>
      <c r="MTU409" s="3"/>
      <c r="MTV409" s="3"/>
      <c r="MTW409" s="3"/>
      <c r="MTX409" s="3"/>
      <c r="MTY409" s="3"/>
      <c r="MTZ409" s="3"/>
      <c r="MUA409" s="3"/>
      <c r="MUB409" s="3"/>
      <c r="MUC409" s="3"/>
      <c r="MUD409" s="3"/>
      <c r="MUE409" s="3"/>
      <c r="MUF409" s="3"/>
      <c r="MUG409" s="3"/>
      <c r="MUH409" s="3"/>
      <c r="MUI409" s="3"/>
      <c r="MUJ409" s="3"/>
      <c r="MUK409" s="3"/>
      <c r="MUL409" s="3"/>
      <c r="MUM409" s="3"/>
      <c r="MUN409" s="3"/>
      <c r="MUO409" s="3"/>
      <c r="MUP409" s="3"/>
      <c r="MUQ409" s="3"/>
      <c r="MUR409" s="3"/>
      <c r="MUS409" s="3"/>
      <c r="MUT409" s="3"/>
      <c r="MUU409" s="3"/>
      <c r="MUV409" s="3"/>
      <c r="MUW409" s="3"/>
      <c r="MUX409" s="3"/>
      <c r="MUY409" s="3"/>
      <c r="MUZ409" s="3"/>
      <c r="MVA409" s="3"/>
      <c r="MVB409" s="3"/>
      <c r="MVC409" s="3"/>
      <c r="MVD409" s="3"/>
      <c r="MVE409" s="3"/>
      <c r="MVF409" s="3"/>
      <c r="MVG409" s="3"/>
      <c r="MVH409" s="3"/>
      <c r="MVI409" s="3"/>
      <c r="MVJ409" s="3"/>
      <c r="MVK409" s="3"/>
      <c r="MVL409" s="3"/>
      <c r="MVM409" s="3"/>
      <c r="MVN409" s="3"/>
      <c r="MVO409" s="3"/>
      <c r="MVP409" s="3"/>
      <c r="MVQ409" s="3"/>
      <c r="MVR409" s="3"/>
      <c r="MVS409" s="3"/>
      <c r="MVT409" s="3"/>
      <c r="MVU409" s="3"/>
      <c r="MVV409" s="3"/>
      <c r="MVW409" s="3"/>
      <c r="MVX409" s="3"/>
      <c r="MVY409" s="3"/>
      <c r="MVZ409" s="3"/>
      <c r="MWA409" s="3"/>
      <c r="MWB409" s="3"/>
      <c r="MWC409" s="3"/>
      <c r="MWD409" s="3"/>
      <c r="MWE409" s="3"/>
      <c r="MWF409" s="3"/>
      <c r="MWG409" s="3"/>
      <c r="MWH409" s="3"/>
      <c r="MWI409" s="3"/>
      <c r="MWJ409" s="3"/>
      <c r="MWK409" s="3"/>
      <c r="MWL409" s="3"/>
      <c r="MWM409" s="3"/>
      <c r="MWN409" s="3"/>
      <c r="MWO409" s="3"/>
      <c r="MWP409" s="3"/>
      <c r="MWQ409" s="3"/>
      <c r="MWR409" s="3"/>
      <c r="MWS409" s="3"/>
      <c r="MWT409" s="3"/>
      <c r="MWU409" s="3"/>
      <c r="MWV409" s="3"/>
      <c r="MWW409" s="3"/>
      <c r="MWX409" s="3"/>
      <c r="MWY409" s="3"/>
      <c r="MWZ409" s="3"/>
      <c r="MXA409" s="3"/>
      <c r="MXB409" s="3"/>
      <c r="MXC409" s="3"/>
      <c r="MXD409" s="3"/>
      <c r="MXE409" s="3"/>
      <c r="MXF409" s="3"/>
      <c r="MXG409" s="3"/>
      <c r="MXH409" s="3"/>
      <c r="MXI409" s="3"/>
      <c r="MXJ409" s="3"/>
      <c r="MXK409" s="3"/>
      <c r="MXL409" s="3"/>
      <c r="MXM409" s="3"/>
      <c r="MXN409" s="3"/>
      <c r="MXO409" s="3"/>
      <c r="MXP409" s="3"/>
      <c r="MXQ409" s="3"/>
      <c r="MXR409" s="3"/>
      <c r="MXS409" s="3"/>
      <c r="MXT409" s="3"/>
      <c r="MXU409" s="3"/>
      <c r="MXV409" s="3"/>
      <c r="MXW409" s="3"/>
      <c r="MXX409" s="3"/>
      <c r="MXY409" s="3"/>
      <c r="MXZ409" s="3"/>
      <c r="MYA409" s="3"/>
      <c r="MYB409" s="3"/>
      <c r="MYC409" s="3"/>
      <c r="MYD409" s="3"/>
      <c r="MYE409" s="3"/>
      <c r="MYF409" s="3"/>
      <c r="MYG409" s="3"/>
      <c r="MYH409" s="3"/>
      <c r="MYI409" s="3"/>
      <c r="MYJ409" s="3"/>
      <c r="MYK409" s="3"/>
      <c r="MYL409" s="3"/>
      <c r="MYM409" s="3"/>
      <c r="MYN409" s="3"/>
      <c r="MYO409" s="3"/>
      <c r="MYP409" s="3"/>
      <c r="MYQ409" s="3"/>
      <c r="MYR409" s="3"/>
      <c r="MYS409" s="3"/>
      <c r="MYT409" s="3"/>
      <c r="MYU409" s="3"/>
      <c r="MYV409" s="3"/>
      <c r="MYW409" s="3"/>
      <c r="MYX409" s="3"/>
      <c r="MYY409" s="3"/>
      <c r="MYZ409" s="3"/>
      <c r="MZA409" s="3"/>
      <c r="MZB409" s="3"/>
      <c r="MZC409" s="3"/>
      <c r="MZD409" s="3"/>
      <c r="MZE409" s="3"/>
      <c r="MZF409" s="3"/>
      <c r="MZG409" s="3"/>
      <c r="MZH409" s="3"/>
      <c r="MZI409" s="3"/>
      <c r="MZJ409" s="3"/>
      <c r="MZK409" s="3"/>
      <c r="MZL409" s="3"/>
      <c r="MZM409" s="3"/>
      <c r="MZN409" s="3"/>
      <c r="MZO409" s="3"/>
      <c r="MZP409" s="3"/>
      <c r="MZQ409" s="3"/>
      <c r="MZR409" s="3"/>
      <c r="MZS409" s="3"/>
      <c r="MZT409" s="3"/>
      <c r="MZU409" s="3"/>
      <c r="MZV409" s="3"/>
      <c r="MZW409" s="3"/>
      <c r="MZX409" s="3"/>
      <c r="MZY409" s="3"/>
      <c r="MZZ409" s="3"/>
      <c r="NAA409" s="3"/>
      <c r="NAB409" s="3"/>
      <c r="NAC409" s="3"/>
      <c r="NAD409" s="3"/>
      <c r="NAE409" s="3"/>
      <c r="NAF409" s="3"/>
      <c r="NAG409" s="3"/>
      <c r="NAH409" s="3"/>
      <c r="NAI409" s="3"/>
      <c r="NAJ409" s="3"/>
      <c r="NAK409" s="3"/>
      <c r="NAL409" s="3"/>
      <c r="NAM409" s="3"/>
      <c r="NAN409" s="3"/>
      <c r="NAO409" s="3"/>
      <c r="NAP409" s="3"/>
      <c r="NAQ409" s="3"/>
      <c r="NAR409" s="3"/>
      <c r="NAS409" s="3"/>
      <c r="NAT409" s="3"/>
      <c r="NAU409" s="3"/>
      <c r="NAV409" s="3"/>
      <c r="NAW409" s="3"/>
      <c r="NAX409" s="3"/>
      <c r="NAY409" s="3"/>
      <c r="NAZ409" s="3"/>
      <c r="NBA409" s="3"/>
      <c r="NBB409" s="3"/>
      <c r="NBC409" s="3"/>
      <c r="NBD409" s="3"/>
      <c r="NBE409" s="3"/>
      <c r="NBF409" s="3"/>
      <c r="NBG409" s="3"/>
      <c r="NBH409" s="3"/>
      <c r="NBI409" s="3"/>
      <c r="NBJ409" s="3"/>
      <c r="NBK409" s="3"/>
      <c r="NBL409" s="3"/>
      <c r="NBM409" s="3"/>
      <c r="NBN409" s="3"/>
      <c r="NBO409" s="3"/>
      <c r="NBP409" s="3"/>
      <c r="NBQ409" s="3"/>
      <c r="NBR409" s="3"/>
      <c r="NBS409" s="3"/>
      <c r="NBT409" s="3"/>
      <c r="NBU409" s="3"/>
      <c r="NBV409" s="3"/>
      <c r="NBW409" s="3"/>
      <c r="NBX409" s="3"/>
      <c r="NBY409" s="3"/>
      <c r="NBZ409" s="3"/>
      <c r="NCA409" s="3"/>
      <c r="NCB409" s="3"/>
      <c r="NCC409" s="3"/>
      <c r="NCD409" s="3"/>
      <c r="NCE409" s="3"/>
      <c r="NCF409" s="3"/>
      <c r="NCG409" s="3"/>
      <c r="NCH409" s="3"/>
      <c r="NCI409" s="3"/>
      <c r="NCJ409" s="3"/>
      <c r="NCK409" s="3"/>
      <c r="NCL409" s="3"/>
      <c r="NCM409" s="3"/>
      <c r="NCN409" s="3"/>
      <c r="NCO409" s="3"/>
      <c r="NCP409" s="3"/>
      <c r="NCQ409" s="3"/>
      <c r="NCR409" s="3"/>
      <c r="NCS409" s="3"/>
      <c r="NCT409" s="3"/>
      <c r="NCU409" s="3"/>
      <c r="NCV409" s="3"/>
      <c r="NCW409" s="3"/>
      <c r="NCX409" s="3"/>
      <c r="NCY409" s="3"/>
      <c r="NCZ409" s="3"/>
      <c r="NDA409" s="3"/>
      <c r="NDB409" s="3"/>
      <c r="NDC409" s="3"/>
      <c r="NDD409" s="3"/>
      <c r="NDE409" s="3"/>
      <c r="NDF409" s="3"/>
      <c r="NDG409" s="3"/>
      <c r="NDH409" s="3"/>
      <c r="NDI409" s="3"/>
      <c r="NDJ409" s="3"/>
      <c r="NDK409" s="3"/>
      <c r="NDL409" s="3"/>
      <c r="NDM409" s="3"/>
      <c r="NDN409" s="3"/>
      <c r="NDO409" s="3"/>
      <c r="NDP409" s="3"/>
      <c r="NDQ409" s="3"/>
      <c r="NDR409" s="3"/>
      <c r="NDS409" s="3"/>
      <c r="NDT409" s="3"/>
      <c r="NDU409" s="3"/>
      <c r="NDV409" s="3"/>
      <c r="NDW409" s="3"/>
      <c r="NDX409" s="3"/>
      <c r="NDY409" s="3"/>
      <c r="NDZ409" s="3"/>
      <c r="NEA409" s="3"/>
      <c r="NEB409" s="3"/>
      <c r="NEC409" s="3"/>
      <c r="NED409" s="3"/>
      <c r="NEE409" s="3"/>
      <c r="NEF409" s="3"/>
      <c r="NEG409" s="3"/>
      <c r="NEH409" s="3"/>
      <c r="NEI409" s="3"/>
      <c r="NEJ409" s="3"/>
      <c r="NEK409" s="3"/>
      <c r="NEL409" s="3"/>
      <c r="NEM409" s="3"/>
      <c r="NEN409" s="3"/>
      <c r="NEO409" s="3"/>
      <c r="NEP409" s="3"/>
      <c r="NEQ409" s="3"/>
      <c r="NER409" s="3"/>
      <c r="NES409" s="3"/>
      <c r="NET409" s="3"/>
      <c r="NEU409" s="3"/>
      <c r="NEV409" s="3"/>
      <c r="NEW409" s="3"/>
      <c r="NEX409" s="3"/>
      <c r="NEY409" s="3"/>
      <c r="NEZ409" s="3"/>
      <c r="NFA409" s="3"/>
      <c r="NFB409" s="3"/>
      <c r="NFC409" s="3"/>
      <c r="NFD409" s="3"/>
      <c r="NFE409" s="3"/>
      <c r="NFF409" s="3"/>
      <c r="NFG409" s="3"/>
      <c r="NFH409" s="3"/>
      <c r="NFI409" s="3"/>
      <c r="NFJ409" s="3"/>
      <c r="NFK409" s="3"/>
      <c r="NFL409" s="3"/>
      <c r="NFM409" s="3"/>
      <c r="NFN409" s="3"/>
      <c r="NFO409" s="3"/>
      <c r="NFP409" s="3"/>
      <c r="NFQ409" s="3"/>
      <c r="NFR409" s="3"/>
      <c r="NFS409" s="3"/>
      <c r="NFT409" s="3"/>
      <c r="NFU409" s="3"/>
      <c r="NFV409" s="3"/>
      <c r="NFW409" s="3"/>
      <c r="NFX409" s="3"/>
      <c r="NFY409" s="3"/>
      <c r="NFZ409" s="3"/>
      <c r="NGA409" s="3"/>
      <c r="NGB409" s="3"/>
      <c r="NGC409" s="3"/>
      <c r="NGD409" s="3"/>
      <c r="NGE409" s="3"/>
      <c r="NGF409" s="3"/>
      <c r="NGG409" s="3"/>
      <c r="NGH409" s="3"/>
      <c r="NGI409" s="3"/>
      <c r="NGJ409" s="3"/>
      <c r="NGK409" s="3"/>
      <c r="NGL409" s="3"/>
      <c r="NGM409" s="3"/>
      <c r="NGN409" s="3"/>
      <c r="NGO409" s="3"/>
      <c r="NGP409" s="3"/>
      <c r="NGQ409" s="3"/>
      <c r="NGR409" s="3"/>
      <c r="NGS409" s="3"/>
      <c r="NGT409" s="3"/>
      <c r="NGU409" s="3"/>
      <c r="NGV409" s="3"/>
      <c r="NGW409" s="3"/>
      <c r="NGX409" s="3"/>
      <c r="NGY409" s="3"/>
      <c r="NGZ409" s="3"/>
      <c r="NHA409" s="3"/>
      <c r="NHB409" s="3"/>
      <c r="NHC409" s="3"/>
      <c r="NHD409" s="3"/>
      <c r="NHE409" s="3"/>
      <c r="NHF409" s="3"/>
      <c r="NHG409" s="3"/>
      <c r="NHH409" s="3"/>
      <c r="NHI409" s="3"/>
      <c r="NHJ409" s="3"/>
      <c r="NHK409" s="3"/>
      <c r="NHL409" s="3"/>
      <c r="NHM409" s="3"/>
      <c r="NHN409" s="3"/>
      <c r="NHO409" s="3"/>
      <c r="NHP409" s="3"/>
      <c r="NHQ409" s="3"/>
      <c r="NHR409" s="3"/>
      <c r="NHS409" s="3"/>
      <c r="NHT409" s="3"/>
      <c r="NHU409" s="3"/>
      <c r="NHV409" s="3"/>
      <c r="NHW409" s="3"/>
      <c r="NHX409" s="3"/>
      <c r="NHY409" s="3"/>
      <c r="NHZ409" s="3"/>
      <c r="NIA409" s="3"/>
      <c r="NIB409" s="3"/>
      <c r="NIC409" s="3"/>
      <c r="NID409" s="3"/>
      <c r="NIE409" s="3"/>
      <c r="NIF409" s="3"/>
      <c r="NIG409" s="3"/>
      <c r="NIH409" s="3"/>
      <c r="NII409" s="3"/>
      <c r="NIJ409" s="3"/>
      <c r="NIK409" s="3"/>
      <c r="NIL409" s="3"/>
      <c r="NIM409" s="3"/>
      <c r="NIN409" s="3"/>
      <c r="NIO409" s="3"/>
      <c r="NIP409" s="3"/>
      <c r="NIQ409" s="3"/>
      <c r="NIR409" s="3"/>
      <c r="NIS409" s="3"/>
      <c r="NIT409" s="3"/>
      <c r="NIU409" s="3"/>
      <c r="NIV409" s="3"/>
      <c r="NIW409" s="3"/>
      <c r="NIX409" s="3"/>
      <c r="NIY409" s="3"/>
      <c r="NIZ409" s="3"/>
      <c r="NJA409" s="3"/>
      <c r="NJB409" s="3"/>
      <c r="NJC409" s="3"/>
      <c r="NJD409" s="3"/>
      <c r="NJE409" s="3"/>
      <c r="NJF409" s="3"/>
      <c r="NJG409" s="3"/>
      <c r="NJH409" s="3"/>
      <c r="NJI409" s="3"/>
      <c r="NJJ409" s="3"/>
      <c r="NJK409" s="3"/>
      <c r="NJL409" s="3"/>
      <c r="NJM409" s="3"/>
      <c r="NJN409" s="3"/>
      <c r="NJO409" s="3"/>
      <c r="NJP409" s="3"/>
      <c r="NJQ409" s="3"/>
      <c r="NJR409" s="3"/>
      <c r="NJS409" s="3"/>
      <c r="NJT409" s="3"/>
      <c r="NJU409" s="3"/>
      <c r="NJV409" s="3"/>
      <c r="NJW409" s="3"/>
      <c r="NJX409" s="3"/>
      <c r="NJY409" s="3"/>
      <c r="NJZ409" s="3"/>
      <c r="NKA409" s="3"/>
      <c r="NKB409" s="3"/>
      <c r="NKC409" s="3"/>
      <c r="NKD409" s="3"/>
      <c r="NKE409" s="3"/>
      <c r="NKF409" s="3"/>
      <c r="NKG409" s="3"/>
      <c r="NKH409" s="3"/>
      <c r="NKI409" s="3"/>
      <c r="NKJ409" s="3"/>
      <c r="NKK409" s="3"/>
      <c r="NKL409" s="3"/>
      <c r="NKM409" s="3"/>
      <c r="NKN409" s="3"/>
      <c r="NKO409" s="3"/>
      <c r="NKP409" s="3"/>
      <c r="NKQ409" s="3"/>
      <c r="NKR409" s="3"/>
      <c r="NKS409" s="3"/>
      <c r="NKT409" s="3"/>
      <c r="NKU409" s="3"/>
      <c r="NKV409" s="3"/>
      <c r="NKW409" s="3"/>
      <c r="NKX409" s="3"/>
      <c r="NKY409" s="3"/>
      <c r="NKZ409" s="3"/>
      <c r="NLA409" s="3"/>
      <c r="NLB409" s="3"/>
      <c r="NLC409" s="3"/>
      <c r="NLD409" s="3"/>
      <c r="NLE409" s="3"/>
      <c r="NLF409" s="3"/>
      <c r="NLG409" s="3"/>
      <c r="NLH409" s="3"/>
      <c r="NLI409" s="3"/>
      <c r="NLJ409" s="3"/>
      <c r="NLK409" s="3"/>
      <c r="NLL409" s="3"/>
      <c r="NLM409" s="3"/>
      <c r="NLN409" s="3"/>
      <c r="NLO409" s="3"/>
      <c r="NLP409" s="3"/>
      <c r="NLQ409" s="3"/>
      <c r="NLR409" s="3"/>
      <c r="NLS409" s="3"/>
      <c r="NLT409" s="3"/>
      <c r="NLU409" s="3"/>
      <c r="NLV409" s="3"/>
      <c r="NLW409" s="3"/>
      <c r="NLX409" s="3"/>
      <c r="NLY409" s="3"/>
      <c r="NLZ409" s="3"/>
      <c r="NMA409" s="3"/>
      <c r="NMB409" s="3"/>
      <c r="NMC409" s="3"/>
      <c r="NMD409" s="3"/>
      <c r="NME409" s="3"/>
      <c r="NMF409" s="3"/>
      <c r="NMG409" s="3"/>
      <c r="NMH409" s="3"/>
      <c r="NMI409" s="3"/>
      <c r="NMJ409" s="3"/>
      <c r="NMK409" s="3"/>
      <c r="NML409" s="3"/>
      <c r="NMM409" s="3"/>
      <c r="NMN409" s="3"/>
      <c r="NMO409" s="3"/>
      <c r="NMP409" s="3"/>
      <c r="NMQ409" s="3"/>
      <c r="NMR409" s="3"/>
      <c r="NMS409" s="3"/>
      <c r="NMT409" s="3"/>
      <c r="NMU409" s="3"/>
      <c r="NMV409" s="3"/>
      <c r="NMW409" s="3"/>
      <c r="NMX409" s="3"/>
      <c r="NMY409" s="3"/>
      <c r="NMZ409" s="3"/>
      <c r="NNA409" s="3"/>
      <c r="NNB409" s="3"/>
      <c r="NNC409" s="3"/>
      <c r="NND409" s="3"/>
      <c r="NNE409" s="3"/>
      <c r="NNF409" s="3"/>
      <c r="NNG409" s="3"/>
      <c r="NNH409" s="3"/>
      <c r="NNI409" s="3"/>
      <c r="NNJ409" s="3"/>
      <c r="NNK409" s="3"/>
      <c r="NNL409" s="3"/>
      <c r="NNM409" s="3"/>
      <c r="NNN409" s="3"/>
      <c r="NNO409" s="3"/>
      <c r="NNP409" s="3"/>
      <c r="NNQ409" s="3"/>
      <c r="NNR409" s="3"/>
      <c r="NNS409" s="3"/>
      <c r="NNT409" s="3"/>
      <c r="NNU409" s="3"/>
      <c r="NNV409" s="3"/>
      <c r="NNW409" s="3"/>
      <c r="NNX409" s="3"/>
      <c r="NNY409" s="3"/>
      <c r="NNZ409" s="3"/>
      <c r="NOA409" s="3"/>
      <c r="NOB409" s="3"/>
      <c r="NOC409" s="3"/>
      <c r="NOD409" s="3"/>
      <c r="NOE409" s="3"/>
      <c r="NOF409" s="3"/>
      <c r="NOG409" s="3"/>
      <c r="NOH409" s="3"/>
      <c r="NOI409" s="3"/>
      <c r="NOJ409" s="3"/>
      <c r="NOK409" s="3"/>
      <c r="NOL409" s="3"/>
      <c r="NOM409" s="3"/>
      <c r="NON409" s="3"/>
      <c r="NOO409" s="3"/>
      <c r="NOP409" s="3"/>
      <c r="NOQ409" s="3"/>
      <c r="NOR409" s="3"/>
      <c r="NOS409" s="3"/>
      <c r="NOT409" s="3"/>
      <c r="NOU409" s="3"/>
      <c r="NOV409" s="3"/>
      <c r="NOW409" s="3"/>
      <c r="NOX409" s="3"/>
      <c r="NOY409" s="3"/>
      <c r="NOZ409" s="3"/>
      <c r="NPA409" s="3"/>
      <c r="NPB409" s="3"/>
      <c r="NPC409" s="3"/>
      <c r="NPD409" s="3"/>
      <c r="NPE409" s="3"/>
      <c r="NPF409" s="3"/>
      <c r="NPG409" s="3"/>
      <c r="NPH409" s="3"/>
      <c r="NPI409" s="3"/>
      <c r="NPJ409" s="3"/>
      <c r="NPK409" s="3"/>
      <c r="NPL409" s="3"/>
      <c r="NPM409" s="3"/>
      <c r="NPN409" s="3"/>
      <c r="NPO409" s="3"/>
      <c r="NPP409" s="3"/>
      <c r="NPQ409" s="3"/>
      <c r="NPR409" s="3"/>
      <c r="NPS409" s="3"/>
      <c r="NPT409" s="3"/>
      <c r="NPU409" s="3"/>
      <c r="NPV409" s="3"/>
      <c r="NPW409" s="3"/>
      <c r="NPX409" s="3"/>
      <c r="NPY409" s="3"/>
      <c r="NPZ409" s="3"/>
      <c r="NQA409" s="3"/>
      <c r="NQB409" s="3"/>
      <c r="NQC409" s="3"/>
      <c r="NQD409" s="3"/>
      <c r="NQE409" s="3"/>
      <c r="NQF409" s="3"/>
      <c r="NQG409" s="3"/>
      <c r="NQH409" s="3"/>
      <c r="NQI409" s="3"/>
      <c r="NQJ409" s="3"/>
      <c r="NQK409" s="3"/>
      <c r="NQL409" s="3"/>
      <c r="NQM409" s="3"/>
      <c r="NQN409" s="3"/>
      <c r="NQO409" s="3"/>
      <c r="NQP409" s="3"/>
      <c r="NQQ409" s="3"/>
      <c r="NQR409" s="3"/>
      <c r="NQS409" s="3"/>
      <c r="NQT409" s="3"/>
      <c r="NQU409" s="3"/>
      <c r="NQV409" s="3"/>
      <c r="NQW409" s="3"/>
      <c r="NQX409" s="3"/>
      <c r="NQY409" s="3"/>
      <c r="NQZ409" s="3"/>
      <c r="NRA409" s="3"/>
      <c r="NRB409" s="3"/>
      <c r="NRC409" s="3"/>
      <c r="NRD409" s="3"/>
      <c r="NRE409" s="3"/>
      <c r="NRF409" s="3"/>
      <c r="NRG409" s="3"/>
      <c r="NRH409" s="3"/>
      <c r="NRI409" s="3"/>
      <c r="NRJ409" s="3"/>
      <c r="NRK409" s="3"/>
      <c r="NRL409" s="3"/>
      <c r="NRM409" s="3"/>
      <c r="NRN409" s="3"/>
      <c r="NRO409" s="3"/>
      <c r="NRP409" s="3"/>
      <c r="NRQ409" s="3"/>
      <c r="NRR409" s="3"/>
      <c r="NRS409" s="3"/>
      <c r="NRT409" s="3"/>
      <c r="NRU409" s="3"/>
      <c r="NRV409" s="3"/>
      <c r="NRW409" s="3"/>
      <c r="NRX409" s="3"/>
      <c r="NRY409" s="3"/>
      <c r="NRZ409" s="3"/>
      <c r="NSA409" s="3"/>
      <c r="NSB409" s="3"/>
      <c r="NSC409" s="3"/>
      <c r="NSD409" s="3"/>
      <c r="NSE409" s="3"/>
      <c r="NSF409" s="3"/>
      <c r="NSG409" s="3"/>
      <c r="NSH409" s="3"/>
      <c r="NSI409" s="3"/>
      <c r="NSJ409" s="3"/>
      <c r="NSK409" s="3"/>
      <c r="NSL409" s="3"/>
      <c r="NSM409" s="3"/>
      <c r="NSN409" s="3"/>
      <c r="NSO409" s="3"/>
      <c r="NSP409" s="3"/>
      <c r="NSQ409" s="3"/>
      <c r="NSR409" s="3"/>
      <c r="NSS409" s="3"/>
      <c r="NST409" s="3"/>
      <c r="NSU409" s="3"/>
      <c r="NSV409" s="3"/>
      <c r="NSW409" s="3"/>
      <c r="NSX409" s="3"/>
      <c r="NSY409" s="3"/>
      <c r="NSZ409" s="3"/>
      <c r="NTA409" s="3"/>
      <c r="NTB409" s="3"/>
      <c r="NTC409" s="3"/>
      <c r="NTD409" s="3"/>
      <c r="NTE409" s="3"/>
      <c r="NTF409" s="3"/>
      <c r="NTG409" s="3"/>
      <c r="NTH409" s="3"/>
      <c r="NTI409" s="3"/>
      <c r="NTJ409" s="3"/>
      <c r="NTK409" s="3"/>
      <c r="NTL409" s="3"/>
      <c r="NTM409" s="3"/>
      <c r="NTN409" s="3"/>
      <c r="NTO409" s="3"/>
      <c r="NTP409" s="3"/>
      <c r="NTQ409" s="3"/>
      <c r="NTR409" s="3"/>
      <c r="NTS409" s="3"/>
      <c r="NTT409" s="3"/>
      <c r="NTU409" s="3"/>
      <c r="NTV409" s="3"/>
      <c r="NTW409" s="3"/>
      <c r="NTX409" s="3"/>
      <c r="NTY409" s="3"/>
      <c r="NTZ409" s="3"/>
      <c r="NUA409" s="3"/>
      <c r="NUB409" s="3"/>
      <c r="NUC409" s="3"/>
      <c r="NUD409" s="3"/>
      <c r="NUE409" s="3"/>
      <c r="NUF409" s="3"/>
      <c r="NUG409" s="3"/>
      <c r="NUH409" s="3"/>
      <c r="NUI409" s="3"/>
      <c r="NUJ409" s="3"/>
      <c r="NUK409" s="3"/>
      <c r="NUL409" s="3"/>
      <c r="NUM409" s="3"/>
      <c r="NUN409" s="3"/>
      <c r="NUO409" s="3"/>
      <c r="NUP409" s="3"/>
      <c r="NUQ409" s="3"/>
      <c r="NUR409" s="3"/>
      <c r="NUS409" s="3"/>
      <c r="NUT409" s="3"/>
      <c r="NUU409" s="3"/>
      <c r="NUV409" s="3"/>
      <c r="NUW409" s="3"/>
      <c r="NUX409" s="3"/>
      <c r="NUY409" s="3"/>
      <c r="NUZ409" s="3"/>
      <c r="NVA409" s="3"/>
      <c r="NVB409" s="3"/>
      <c r="NVC409" s="3"/>
      <c r="NVD409" s="3"/>
      <c r="NVE409" s="3"/>
      <c r="NVF409" s="3"/>
      <c r="NVG409" s="3"/>
      <c r="NVH409" s="3"/>
      <c r="NVI409" s="3"/>
      <c r="NVJ409" s="3"/>
      <c r="NVK409" s="3"/>
      <c r="NVL409" s="3"/>
      <c r="NVM409" s="3"/>
      <c r="NVN409" s="3"/>
      <c r="NVO409" s="3"/>
      <c r="NVP409" s="3"/>
      <c r="NVQ409" s="3"/>
      <c r="NVR409" s="3"/>
      <c r="NVS409" s="3"/>
      <c r="NVT409" s="3"/>
      <c r="NVU409" s="3"/>
      <c r="NVV409" s="3"/>
      <c r="NVW409" s="3"/>
      <c r="NVX409" s="3"/>
      <c r="NVY409" s="3"/>
      <c r="NVZ409" s="3"/>
      <c r="NWA409" s="3"/>
      <c r="NWB409" s="3"/>
      <c r="NWC409" s="3"/>
      <c r="NWD409" s="3"/>
      <c r="NWE409" s="3"/>
      <c r="NWF409" s="3"/>
      <c r="NWG409" s="3"/>
      <c r="NWH409" s="3"/>
      <c r="NWI409" s="3"/>
      <c r="NWJ409" s="3"/>
      <c r="NWK409" s="3"/>
      <c r="NWL409" s="3"/>
      <c r="NWM409" s="3"/>
      <c r="NWN409" s="3"/>
      <c r="NWO409" s="3"/>
      <c r="NWP409" s="3"/>
      <c r="NWQ409" s="3"/>
      <c r="NWR409" s="3"/>
      <c r="NWS409" s="3"/>
      <c r="NWT409" s="3"/>
      <c r="NWU409" s="3"/>
      <c r="NWV409" s="3"/>
      <c r="NWW409" s="3"/>
      <c r="NWX409" s="3"/>
      <c r="NWY409" s="3"/>
      <c r="NWZ409" s="3"/>
      <c r="NXA409" s="3"/>
      <c r="NXB409" s="3"/>
      <c r="NXC409" s="3"/>
      <c r="NXD409" s="3"/>
      <c r="NXE409" s="3"/>
      <c r="NXF409" s="3"/>
      <c r="NXG409" s="3"/>
      <c r="NXH409" s="3"/>
      <c r="NXI409" s="3"/>
      <c r="NXJ409" s="3"/>
      <c r="NXK409" s="3"/>
      <c r="NXL409" s="3"/>
      <c r="NXM409" s="3"/>
      <c r="NXN409" s="3"/>
      <c r="NXO409" s="3"/>
      <c r="NXP409" s="3"/>
      <c r="NXQ409" s="3"/>
      <c r="NXR409" s="3"/>
      <c r="NXS409" s="3"/>
      <c r="NXT409" s="3"/>
      <c r="NXU409" s="3"/>
      <c r="NXV409" s="3"/>
      <c r="NXW409" s="3"/>
      <c r="NXX409" s="3"/>
      <c r="NXY409" s="3"/>
      <c r="NXZ409" s="3"/>
      <c r="NYA409" s="3"/>
      <c r="NYB409" s="3"/>
      <c r="NYC409" s="3"/>
      <c r="NYD409" s="3"/>
      <c r="NYE409" s="3"/>
      <c r="NYF409" s="3"/>
      <c r="NYG409" s="3"/>
      <c r="NYH409" s="3"/>
      <c r="NYI409" s="3"/>
      <c r="NYJ409" s="3"/>
      <c r="NYK409" s="3"/>
      <c r="NYL409" s="3"/>
      <c r="NYM409" s="3"/>
      <c r="NYN409" s="3"/>
      <c r="NYO409" s="3"/>
      <c r="NYP409" s="3"/>
      <c r="NYQ409" s="3"/>
      <c r="NYR409" s="3"/>
      <c r="NYS409" s="3"/>
      <c r="NYT409" s="3"/>
      <c r="NYU409" s="3"/>
      <c r="NYV409" s="3"/>
      <c r="NYW409" s="3"/>
      <c r="NYX409" s="3"/>
      <c r="NYY409" s="3"/>
      <c r="NYZ409" s="3"/>
      <c r="NZA409" s="3"/>
      <c r="NZB409" s="3"/>
      <c r="NZC409" s="3"/>
      <c r="NZD409" s="3"/>
      <c r="NZE409" s="3"/>
      <c r="NZF409" s="3"/>
      <c r="NZG409" s="3"/>
      <c r="NZH409" s="3"/>
      <c r="NZI409" s="3"/>
      <c r="NZJ409" s="3"/>
      <c r="NZK409" s="3"/>
      <c r="NZL409" s="3"/>
      <c r="NZM409" s="3"/>
      <c r="NZN409" s="3"/>
      <c r="NZO409" s="3"/>
      <c r="NZP409" s="3"/>
      <c r="NZQ409" s="3"/>
      <c r="NZR409" s="3"/>
      <c r="NZS409" s="3"/>
      <c r="NZT409" s="3"/>
      <c r="NZU409" s="3"/>
      <c r="NZV409" s="3"/>
      <c r="NZW409" s="3"/>
      <c r="NZX409" s="3"/>
      <c r="NZY409" s="3"/>
      <c r="NZZ409" s="3"/>
      <c r="OAA409" s="3"/>
      <c r="OAB409" s="3"/>
      <c r="OAC409" s="3"/>
      <c r="OAD409" s="3"/>
      <c r="OAE409" s="3"/>
      <c r="OAF409" s="3"/>
      <c r="OAG409" s="3"/>
      <c r="OAH409" s="3"/>
      <c r="OAI409" s="3"/>
      <c r="OAJ409" s="3"/>
      <c r="OAK409" s="3"/>
      <c r="OAL409" s="3"/>
      <c r="OAM409" s="3"/>
      <c r="OAN409" s="3"/>
      <c r="OAO409" s="3"/>
      <c r="OAP409" s="3"/>
      <c r="OAQ409" s="3"/>
      <c r="OAR409" s="3"/>
      <c r="OAS409" s="3"/>
      <c r="OAT409" s="3"/>
      <c r="OAU409" s="3"/>
      <c r="OAV409" s="3"/>
      <c r="OAW409" s="3"/>
      <c r="OAX409" s="3"/>
      <c r="OAY409" s="3"/>
      <c r="OAZ409" s="3"/>
      <c r="OBA409" s="3"/>
      <c r="OBB409" s="3"/>
      <c r="OBC409" s="3"/>
      <c r="OBD409" s="3"/>
      <c r="OBE409" s="3"/>
      <c r="OBF409" s="3"/>
      <c r="OBG409" s="3"/>
      <c r="OBH409" s="3"/>
      <c r="OBI409" s="3"/>
      <c r="OBJ409" s="3"/>
      <c r="OBK409" s="3"/>
      <c r="OBL409" s="3"/>
      <c r="OBM409" s="3"/>
      <c r="OBN409" s="3"/>
      <c r="OBO409" s="3"/>
      <c r="OBP409" s="3"/>
      <c r="OBQ409" s="3"/>
      <c r="OBR409" s="3"/>
      <c r="OBS409" s="3"/>
      <c r="OBT409" s="3"/>
      <c r="OBU409" s="3"/>
      <c r="OBV409" s="3"/>
      <c r="OBW409" s="3"/>
      <c r="OBX409" s="3"/>
      <c r="OBY409" s="3"/>
      <c r="OBZ409" s="3"/>
      <c r="OCA409" s="3"/>
      <c r="OCB409" s="3"/>
      <c r="OCC409" s="3"/>
      <c r="OCD409" s="3"/>
      <c r="OCE409" s="3"/>
      <c r="OCF409" s="3"/>
      <c r="OCG409" s="3"/>
      <c r="OCH409" s="3"/>
      <c r="OCI409" s="3"/>
      <c r="OCJ409" s="3"/>
      <c r="OCK409" s="3"/>
      <c r="OCL409" s="3"/>
      <c r="OCM409" s="3"/>
      <c r="OCN409" s="3"/>
      <c r="OCO409" s="3"/>
      <c r="OCP409" s="3"/>
      <c r="OCQ409" s="3"/>
      <c r="OCR409" s="3"/>
      <c r="OCS409" s="3"/>
      <c r="OCT409" s="3"/>
      <c r="OCU409" s="3"/>
      <c r="OCV409" s="3"/>
      <c r="OCW409" s="3"/>
      <c r="OCX409" s="3"/>
      <c r="OCY409" s="3"/>
      <c r="OCZ409" s="3"/>
      <c r="ODA409" s="3"/>
      <c r="ODB409" s="3"/>
      <c r="ODC409" s="3"/>
      <c r="ODD409" s="3"/>
      <c r="ODE409" s="3"/>
      <c r="ODF409" s="3"/>
      <c r="ODG409" s="3"/>
      <c r="ODH409" s="3"/>
      <c r="ODI409" s="3"/>
      <c r="ODJ409" s="3"/>
      <c r="ODK409" s="3"/>
      <c r="ODL409" s="3"/>
      <c r="ODM409" s="3"/>
      <c r="ODN409" s="3"/>
      <c r="ODO409" s="3"/>
      <c r="ODP409" s="3"/>
      <c r="ODQ409" s="3"/>
      <c r="ODR409" s="3"/>
      <c r="ODS409" s="3"/>
      <c r="ODT409" s="3"/>
      <c r="ODU409" s="3"/>
      <c r="ODV409" s="3"/>
      <c r="ODW409" s="3"/>
      <c r="ODX409" s="3"/>
      <c r="ODY409" s="3"/>
      <c r="ODZ409" s="3"/>
      <c r="OEA409" s="3"/>
      <c r="OEB409" s="3"/>
      <c r="OEC409" s="3"/>
      <c r="OED409" s="3"/>
      <c r="OEE409" s="3"/>
      <c r="OEF409" s="3"/>
      <c r="OEG409" s="3"/>
      <c r="OEH409" s="3"/>
      <c r="OEI409" s="3"/>
      <c r="OEJ409" s="3"/>
      <c r="OEK409" s="3"/>
      <c r="OEL409" s="3"/>
      <c r="OEM409" s="3"/>
      <c r="OEN409" s="3"/>
      <c r="OEO409" s="3"/>
      <c r="OEP409" s="3"/>
      <c r="OEQ409" s="3"/>
      <c r="OER409" s="3"/>
      <c r="OES409" s="3"/>
      <c r="OET409" s="3"/>
      <c r="OEU409" s="3"/>
      <c r="OEV409" s="3"/>
      <c r="OEW409" s="3"/>
      <c r="OEX409" s="3"/>
      <c r="OEY409" s="3"/>
      <c r="OEZ409" s="3"/>
      <c r="OFA409" s="3"/>
      <c r="OFB409" s="3"/>
      <c r="OFC409" s="3"/>
      <c r="OFD409" s="3"/>
      <c r="OFE409" s="3"/>
      <c r="OFF409" s="3"/>
      <c r="OFG409" s="3"/>
      <c r="OFH409" s="3"/>
      <c r="OFI409" s="3"/>
      <c r="OFJ409" s="3"/>
      <c r="OFK409" s="3"/>
      <c r="OFL409" s="3"/>
      <c r="OFM409" s="3"/>
      <c r="OFN409" s="3"/>
      <c r="OFO409" s="3"/>
      <c r="OFP409" s="3"/>
      <c r="OFQ409" s="3"/>
      <c r="OFR409" s="3"/>
      <c r="OFS409" s="3"/>
      <c r="OFT409" s="3"/>
      <c r="OFU409" s="3"/>
      <c r="OFV409" s="3"/>
      <c r="OFW409" s="3"/>
      <c r="OFX409" s="3"/>
      <c r="OFY409" s="3"/>
      <c r="OFZ409" s="3"/>
      <c r="OGA409" s="3"/>
      <c r="OGB409" s="3"/>
      <c r="OGC409" s="3"/>
      <c r="OGD409" s="3"/>
      <c r="OGE409" s="3"/>
      <c r="OGF409" s="3"/>
      <c r="OGG409" s="3"/>
      <c r="OGH409" s="3"/>
      <c r="OGI409" s="3"/>
      <c r="OGJ409" s="3"/>
      <c r="OGK409" s="3"/>
      <c r="OGL409" s="3"/>
      <c r="OGM409" s="3"/>
      <c r="OGN409" s="3"/>
      <c r="OGO409" s="3"/>
      <c r="OGP409" s="3"/>
      <c r="OGQ409" s="3"/>
      <c r="OGR409" s="3"/>
      <c r="OGS409" s="3"/>
      <c r="OGT409" s="3"/>
      <c r="OGU409" s="3"/>
      <c r="OGV409" s="3"/>
      <c r="OGW409" s="3"/>
      <c r="OGX409" s="3"/>
      <c r="OGY409" s="3"/>
      <c r="OGZ409" s="3"/>
      <c r="OHA409" s="3"/>
      <c r="OHB409" s="3"/>
      <c r="OHC409" s="3"/>
      <c r="OHD409" s="3"/>
      <c r="OHE409" s="3"/>
      <c r="OHF409" s="3"/>
      <c r="OHG409" s="3"/>
      <c r="OHH409" s="3"/>
      <c r="OHI409" s="3"/>
      <c r="OHJ409" s="3"/>
      <c r="OHK409" s="3"/>
      <c r="OHL409" s="3"/>
      <c r="OHM409" s="3"/>
      <c r="OHN409" s="3"/>
      <c r="OHO409" s="3"/>
      <c r="OHP409" s="3"/>
      <c r="OHQ409" s="3"/>
      <c r="OHR409" s="3"/>
      <c r="OHS409" s="3"/>
      <c r="OHT409" s="3"/>
      <c r="OHU409" s="3"/>
      <c r="OHV409" s="3"/>
      <c r="OHW409" s="3"/>
      <c r="OHX409" s="3"/>
      <c r="OHY409" s="3"/>
      <c r="OHZ409" s="3"/>
      <c r="OIA409" s="3"/>
      <c r="OIB409" s="3"/>
      <c r="OIC409" s="3"/>
      <c r="OID409" s="3"/>
      <c r="OIE409" s="3"/>
      <c r="OIF409" s="3"/>
      <c r="OIG409" s="3"/>
      <c r="OIH409" s="3"/>
      <c r="OII409" s="3"/>
      <c r="OIJ409" s="3"/>
      <c r="OIK409" s="3"/>
      <c r="OIL409" s="3"/>
      <c r="OIM409" s="3"/>
      <c r="OIN409" s="3"/>
      <c r="OIO409" s="3"/>
      <c r="OIP409" s="3"/>
      <c r="OIQ409" s="3"/>
      <c r="OIR409" s="3"/>
      <c r="OIS409" s="3"/>
      <c r="OIT409" s="3"/>
      <c r="OIU409" s="3"/>
      <c r="OIV409" s="3"/>
      <c r="OIW409" s="3"/>
      <c r="OIX409" s="3"/>
      <c r="OIY409" s="3"/>
      <c r="OIZ409" s="3"/>
      <c r="OJA409" s="3"/>
      <c r="OJB409" s="3"/>
      <c r="OJC409" s="3"/>
      <c r="OJD409" s="3"/>
      <c r="OJE409" s="3"/>
      <c r="OJF409" s="3"/>
      <c r="OJG409" s="3"/>
      <c r="OJH409" s="3"/>
      <c r="OJI409" s="3"/>
      <c r="OJJ409" s="3"/>
      <c r="OJK409" s="3"/>
      <c r="OJL409" s="3"/>
      <c r="OJM409" s="3"/>
      <c r="OJN409" s="3"/>
      <c r="OJO409" s="3"/>
      <c r="OJP409" s="3"/>
      <c r="OJQ409" s="3"/>
      <c r="OJR409" s="3"/>
      <c r="OJS409" s="3"/>
      <c r="OJT409" s="3"/>
      <c r="OJU409" s="3"/>
      <c r="OJV409" s="3"/>
      <c r="OJW409" s="3"/>
      <c r="OJX409" s="3"/>
      <c r="OJY409" s="3"/>
      <c r="OJZ409" s="3"/>
      <c r="OKA409" s="3"/>
      <c r="OKB409" s="3"/>
      <c r="OKC409" s="3"/>
      <c r="OKD409" s="3"/>
      <c r="OKE409" s="3"/>
      <c r="OKF409" s="3"/>
      <c r="OKG409" s="3"/>
      <c r="OKH409" s="3"/>
      <c r="OKI409" s="3"/>
      <c r="OKJ409" s="3"/>
      <c r="OKK409" s="3"/>
      <c r="OKL409" s="3"/>
      <c r="OKM409" s="3"/>
      <c r="OKN409" s="3"/>
      <c r="OKO409" s="3"/>
      <c r="OKP409" s="3"/>
      <c r="OKQ409" s="3"/>
      <c r="OKR409" s="3"/>
      <c r="OKS409" s="3"/>
      <c r="OKT409" s="3"/>
      <c r="OKU409" s="3"/>
      <c r="OKV409" s="3"/>
      <c r="OKW409" s="3"/>
      <c r="OKX409" s="3"/>
      <c r="OKY409" s="3"/>
      <c r="OKZ409" s="3"/>
      <c r="OLA409" s="3"/>
      <c r="OLB409" s="3"/>
      <c r="OLC409" s="3"/>
      <c r="OLD409" s="3"/>
      <c r="OLE409" s="3"/>
      <c r="OLF409" s="3"/>
      <c r="OLG409" s="3"/>
      <c r="OLH409" s="3"/>
      <c r="OLI409" s="3"/>
      <c r="OLJ409" s="3"/>
      <c r="OLK409" s="3"/>
      <c r="OLL409" s="3"/>
      <c r="OLM409" s="3"/>
      <c r="OLN409" s="3"/>
      <c r="OLO409" s="3"/>
      <c r="OLP409" s="3"/>
      <c r="OLQ409" s="3"/>
      <c r="OLR409" s="3"/>
      <c r="OLS409" s="3"/>
      <c r="OLT409" s="3"/>
      <c r="OLU409" s="3"/>
      <c r="OLV409" s="3"/>
      <c r="OLW409" s="3"/>
      <c r="OLX409" s="3"/>
      <c r="OLY409" s="3"/>
      <c r="OLZ409" s="3"/>
      <c r="OMA409" s="3"/>
      <c r="OMB409" s="3"/>
      <c r="OMC409" s="3"/>
      <c r="OMD409" s="3"/>
      <c r="OME409" s="3"/>
      <c r="OMF409" s="3"/>
      <c r="OMG409" s="3"/>
      <c r="OMH409" s="3"/>
      <c r="OMI409" s="3"/>
      <c r="OMJ409" s="3"/>
      <c r="OMK409" s="3"/>
      <c r="OML409" s="3"/>
      <c r="OMM409" s="3"/>
      <c r="OMN409" s="3"/>
      <c r="OMO409" s="3"/>
      <c r="OMP409" s="3"/>
      <c r="OMQ409" s="3"/>
      <c r="OMR409" s="3"/>
      <c r="OMS409" s="3"/>
      <c r="OMT409" s="3"/>
      <c r="OMU409" s="3"/>
      <c r="OMV409" s="3"/>
      <c r="OMW409" s="3"/>
      <c r="OMX409" s="3"/>
      <c r="OMY409" s="3"/>
      <c r="OMZ409" s="3"/>
      <c r="ONA409" s="3"/>
      <c r="ONB409" s="3"/>
      <c r="ONC409" s="3"/>
      <c r="OND409" s="3"/>
      <c r="ONE409" s="3"/>
      <c r="ONF409" s="3"/>
      <c r="ONG409" s="3"/>
      <c r="ONH409" s="3"/>
      <c r="ONI409" s="3"/>
      <c r="ONJ409" s="3"/>
      <c r="ONK409" s="3"/>
      <c r="ONL409" s="3"/>
      <c r="ONM409" s="3"/>
      <c r="ONN409" s="3"/>
      <c r="ONO409" s="3"/>
      <c r="ONP409" s="3"/>
      <c r="ONQ409" s="3"/>
      <c r="ONR409" s="3"/>
      <c r="ONS409" s="3"/>
      <c r="ONT409" s="3"/>
      <c r="ONU409" s="3"/>
      <c r="ONV409" s="3"/>
      <c r="ONW409" s="3"/>
      <c r="ONX409" s="3"/>
      <c r="ONY409" s="3"/>
      <c r="ONZ409" s="3"/>
      <c r="OOA409" s="3"/>
      <c r="OOB409" s="3"/>
      <c r="OOC409" s="3"/>
      <c r="OOD409" s="3"/>
      <c r="OOE409" s="3"/>
      <c r="OOF409" s="3"/>
      <c r="OOG409" s="3"/>
      <c r="OOH409" s="3"/>
      <c r="OOI409" s="3"/>
      <c r="OOJ409" s="3"/>
      <c r="OOK409" s="3"/>
      <c r="OOL409" s="3"/>
      <c r="OOM409" s="3"/>
      <c r="OON409" s="3"/>
      <c r="OOO409" s="3"/>
      <c r="OOP409" s="3"/>
      <c r="OOQ409" s="3"/>
      <c r="OOR409" s="3"/>
      <c r="OOS409" s="3"/>
      <c r="OOT409" s="3"/>
      <c r="OOU409" s="3"/>
      <c r="OOV409" s="3"/>
      <c r="OOW409" s="3"/>
      <c r="OOX409" s="3"/>
      <c r="OOY409" s="3"/>
      <c r="OOZ409" s="3"/>
      <c r="OPA409" s="3"/>
      <c r="OPB409" s="3"/>
      <c r="OPC409" s="3"/>
      <c r="OPD409" s="3"/>
      <c r="OPE409" s="3"/>
      <c r="OPF409" s="3"/>
      <c r="OPG409" s="3"/>
      <c r="OPH409" s="3"/>
      <c r="OPI409" s="3"/>
      <c r="OPJ409" s="3"/>
      <c r="OPK409" s="3"/>
      <c r="OPL409" s="3"/>
      <c r="OPM409" s="3"/>
      <c r="OPN409" s="3"/>
      <c r="OPO409" s="3"/>
      <c r="OPP409" s="3"/>
      <c r="OPQ409" s="3"/>
      <c r="OPR409" s="3"/>
      <c r="OPS409" s="3"/>
      <c r="OPT409" s="3"/>
      <c r="OPU409" s="3"/>
      <c r="OPV409" s="3"/>
      <c r="OPW409" s="3"/>
      <c r="OPX409" s="3"/>
      <c r="OPY409" s="3"/>
      <c r="OPZ409" s="3"/>
      <c r="OQA409" s="3"/>
      <c r="OQB409" s="3"/>
      <c r="OQC409" s="3"/>
      <c r="OQD409" s="3"/>
      <c r="OQE409" s="3"/>
      <c r="OQF409" s="3"/>
      <c r="OQG409" s="3"/>
      <c r="OQH409" s="3"/>
      <c r="OQI409" s="3"/>
      <c r="OQJ409" s="3"/>
      <c r="OQK409" s="3"/>
      <c r="OQL409" s="3"/>
      <c r="OQM409" s="3"/>
      <c r="OQN409" s="3"/>
      <c r="OQO409" s="3"/>
      <c r="OQP409" s="3"/>
      <c r="OQQ409" s="3"/>
      <c r="OQR409" s="3"/>
      <c r="OQS409" s="3"/>
      <c r="OQT409" s="3"/>
      <c r="OQU409" s="3"/>
      <c r="OQV409" s="3"/>
      <c r="OQW409" s="3"/>
      <c r="OQX409" s="3"/>
      <c r="OQY409" s="3"/>
      <c r="OQZ409" s="3"/>
      <c r="ORA409" s="3"/>
      <c r="ORB409" s="3"/>
      <c r="ORC409" s="3"/>
      <c r="ORD409" s="3"/>
      <c r="ORE409" s="3"/>
      <c r="ORF409" s="3"/>
      <c r="ORG409" s="3"/>
      <c r="ORH409" s="3"/>
      <c r="ORI409" s="3"/>
      <c r="ORJ409" s="3"/>
      <c r="ORK409" s="3"/>
      <c r="ORL409" s="3"/>
      <c r="ORM409" s="3"/>
      <c r="ORN409" s="3"/>
      <c r="ORO409" s="3"/>
      <c r="ORP409" s="3"/>
      <c r="ORQ409" s="3"/>
      <c r="ORR409" s="3"/>
      <c r="ORS409" s="3"/>
      <c r="ORT409" s="3"/>
      <c r="ORU409" s="3"/>
      <c r="ORV409" s="3"/>
      <c r="ORW409" s="3"/>
      <c r="ORX409" s="3"/>
      <c r="ORY409" s="3"/>
      <c r="ORZ409" s="3"/>
      <c r="OSA409" s="3"/>
      <c r="OSB409" s="3"/>
      <c r="OSC409" s="3"/>
      <c r="OSD409" s="3"/>
      <c r="OSE409" s="3"/>
      <c r="OSF409" s="3"/>
      <c r="OSG409" s="3"/>
      <c r="OSH409" s="3"/>
      <c r="OSI409" s="3"/>
      <c r="OSJ409" s="3"/>
      <c r="OSK409" s="3"/>
      <c r="OSL409" s="3"/>
      <c r="OSM409" s="3"/>
      <c r="OSN409" s="3"/>
      <c r="OSO409" s="3"/>
      <c r="OSP409" s="3"/>
      <c r="OSQ409" s="3"/>
      <c r="OSR409" s="3"/>
      <c r="OSS409" s="3"/>
      <c r="OST409" s="3"/>
      <c r="OSU409" s="3"/>
      <c r="OSV409" s="3"/>
      <c r="OSW409" s="3"/>
      <c r="OSX409" s="3"/>
      <c r="OSY409" s="3"/>
      <c r="OSZ409" s="3"/>
      <c r="OTA409" s="3"/>
      <c r="OTB409" s="3"/>
      <c r="OTC409" s="3"/>
      <c r="OTD409" s="3"/>
      <c r="OTE409" s="3"/>
      <c r="OTF409" s="3"/>
      <c r="OTG409" s="3"/>
      <c r="OTH409" s="3"/>
      <c r="OTI409" s="3"/>
      <c r="OTJ409" s="3"/>
      <c r="OTK409" s="3"/>
      <c r="OTL409" s="3"/>
      <c r="OTM409" s="3"/>
      <c r="OTN409" s="3"/>
      <c r="OTO409" s="3"/>
      <c r="OTP409" s="3"/>
      <c r="OTQ409" s="3"/>
      <c r="OTR409" s="3"/>
      <c r="OTS409" s="3"/>
      <c r="OTT409" s="3"/>
      <c r="OTU409" s="3"/>
      <c r="OTV409" s="3"/>
      <c r="OTW409" s="3"/>
      <c r="OTX409" s="3"/>
      <c r="OTY409" s="3"/>
      <c r="OTZ409" s="3"/>
      <c r="OUA409" s="3"/>
      <c r="OUB409" s="3"/>
      <c r="OUC409" s="3"/>
      <c r="OUD409" s="3"/>
      <c r="OUE409" s="3"/>
      <c r="OUF409" s="3"/>
      <c r="OUG409" s="3"/>
      <c r="OUH409" s="3"/>
      <c r="OUI409" s="3"/>
      <c r="OUJ409" s="3"/>
      <c r="OUK409" s="3"/>
      <c r="OUL409" s="3"/>
      <c r="OUM409" s="3"/>
      <c r="OUN409" s="3"/>
      <c r="OUO409" s="3"/>
      <c r="OUP409" s="3"/>
      <c r="OUQ409" s="3"/>
      <c r="OUR409" s="3"/>
      <c r="OUS409" s="3"/>
      <c r="OUT409" s="3"/>
      <c r="OUU409" s="3"/>
      <c r="OUV409" s="3"/>
      <c r="OUW409" s="3"/>
      <c r="OUX409" s="3"/>
      <c r="OUY409" s="3"/>
      <c r="OUZ409" s="3"/>
      <c r="OVA409" s="3"/>
      <c r="OVB409" s="3"/>
      <c r="OVC409" s="3"/>
      <c r="OVD409" s="3"/>
      <c r="OVE409" s="3"/>
      <c r="OVF409" s="3"/>
      <c r="OVG409" s="3"/>
      <c r="OVH409" s="3"/>
      <c r="OVI409" s="3"/>
      <c r="OVJ409" s="3"/>
      <c r="OVK409" s="3"/>
      <c r="OVL409" s="3"/>
      <c r="OVM409" s="3"/>
      <c r="OVN409" s="3"/>
      <c r="OVO409" s="3"/>
      <c r="OVP409" s="3"/>
      <c r="OVQ409" s="3"/>
      <c r="OVR409" s="3"/>
      <c r="OVS409" s="3"/>
      <c r="OVT409" s="3"/>
      <c r="OVU409" s="3"/>
      <c r="OVV409" s="3"/>
      <c r="OVW409" s="3"/>
      <c r="OVX409" s="3"/>
      <c r="OVY409" s="3"/>
      <c r="OVZ409" s="3"/>
      <c r="OWA409" s="3"/>
      <c r="OWB409" s="3"/>
      <c r="OWC409" s="3"/>
      <c r="OWD409" s="3"/>
      <c r="OWE409" s="3"/>
      <c r="OWF409" s="3"/>
      <c r="OWG409" s="3"/>
      <c r="OWH409" s="3"/>
      <c r="OWI409" s="3"/>
      <c r="OWJ409" s="3"/>
      <c r="OWK409" s="3"/>
      <c r="OWL409" s="3"/>
      <c r="OWM409" s="3"/>
      <c r="OWN409" s="3"/>
      <c r="OWO409" s="3"/>
      <c r="OWP409" s="3"/>
      <c r="OWQ409" s="3"/>
      <c r="OWR409" s="3"/>
      <c r="OWS409" s="3"/>
      <c r="OWT409" s="3"/>
      <c r="OWU409" s="3"/>
      <c r="OWV409" s="3"/>
      <c r="OWW409" s="3"/>
      <c r="OWX409" s="3"/>
      <c r="OWY409" s="3"/>
      <c r="OWZ409" s="3"/>
      <c r="OXA409" s="3"/>
      <c r="OXB409" s="3"/>
      <c r="OXC409" s="3"/>
      <c r="OXD409" s="3"/>
      <c r="OXE409" s="3"/>
      <c r="OXF409" s="3"/>
      <c r="OXG409" s="3"/>
      <c r="OXH409" s="3"/>
      <c r="OXI409" s="3"/>
      <c r="OXJ409" s="3"/>
      <c r="OXK409" s="3"/>
      <c r="OXL409" s="3"/>
      <c r="OXM409" s="3"/>
      <c r="OXN409" s="3"/>
      <c r="OXO409" s="3"/>
      <c r="OXP409" s="3"/>
      <c r="OXQ409" s="3"/>
      <c r="OXR409" s="3"/>
      <c r="OXS409" s="3"/>
      <c r="OXT409" s="3"/>
      <c r="OXU409" s="3"/>
      <c r="OXV409" s="3"/>
      <c r="OXW409" s="3"/>
      <c r="OXX409" s="3"/>
      <c r="OXY409" s="3"/>
      <c r="OXZ409" s="3"/>
      <c r="OYA409" s="3"/>
      <c r="OYB409" s="3"/>
      <c r="OYC409" s="3"/>
      <c r="OYD409" s="3"/>
      <c r="OYE409" s="3"/>
      <c r="OYF409" s="3"/>
      <c r="OYG409" s="3"/>
      <c r="OYH409" s="3"/>
      <c r="OYI409" s="3"/>
      <c r="OYJ409" s="3"/>
      <c r="OYK409" s="3"/>
      <c r="OYL409" s="3"/>
      <c r="OYM409" s="3"/>
      <c r="OYN409" s="3"/>
      <c r="OYO409" s="3"/>
      <c r="OYP409" s="3"/>
      <c r="OYQ409" s="3"/>
      <c r="OYR409" s="3"/>
      <c r="OYS409" s="3"/>
      <c r="OYT409" s="3"/>
      <c r="OYU409" s="3"/>
      <c r="OYV409" s="3"/>
      <c r="OYW409" s="3"/>
      <c r="OYX409" s="3"/>
      <c r="OYY409" s="3"/>
      <c r="OYZ409" s="3"/>
      <c r="OZA409" s="3"/>
      <c r="OZB409" s="3"/>
      <c r="OZC409" s="3"/>
      <c r="OZD409" s="3"/>
      <c r="OZE409" s="3"/>
      <c r="OZF409" s="3"/>
      <c r="OZG409" s="3"/>
      <c r="OZH409" s="3"/>
      <c r="OZI409" s="3"/>
      <c r="OZJ409" s="3"/>
      <c r="OZK409" s="3"/>
      <c r="OZL409" s="3"/>
      <c r="OZM409" s="3"/>
      <c r="OZN409" s="3"/>
      <c r="OZO409" s="3"/>
      <c r="OZP409" s="3"/>
      <c r="OZQ409" s="3"/>
      <c r="OZR409" s="3"/>
      <c r="OZS409" s="3"/>
      <c r="OZT409" s="3"/>
      <c r="OZU409" s="3"/>
      <c r="OZV409" s="3"/>
      <c r="OZW409" s="3"/>
      <c r="OZX409" s="3"/>
      <c r="OZY409" s="3"/>
      <c r="OZZ409" s="3"/>
      <c r="PAA409" s="3"/>
      <c r="PAB409" s="3"/>
      <c r="PAC409" s="3"/>
      <c r="PAD409" s="3"/>
      <c r="PAE409" s="3"/>
      <c r="PAF409" s="3"/>
      <c r="PAG409" s="3"/>
      <c r="PAH409" s="3"/>
      <c r="PAI409" s="3"/>
      <c r="PAJ409" s="3"/>
      <c r="PAK409" s="3"/>
      <c r="PAL409" s="3"/>
      <c r="PAM409" s="3"/>
      <c r="PAN409" s="3"/>
      <c r="PAO409" s="3"/>
      <c r="PAP409" s="3"/>
      <c r="PAQ409" s="3"/>
      <c r="PAR409" s="3"/>
      <c r="PAS409" s="3"/>
      <c r="PAT409" s="3"/>
      <c r="PAU409" s="3"/>
      <c r="PAV409" s="3"/>
      <c r="PAW409" s="3"/>
      <c r="PAX409" s="3"/>
      <c r="PAY409" s="3"/>
      <c r="PAZ409" s="3"/>
      <c r="PBA409" s="3"/>
      <c r="PBB409" s="3"/>
      <c r="PBC409" s="3"/>
      <c r="PBD409" s="3"/>
      <c r="PBE409" s="3"/>
      <c r="PBF409" s="3"/>
      <c r="PBG409" s="3"/>
      <c r="PBH409" s="3"/>
      <c r="PBI409" s="3"/>
      <c r="PBJ409" s="3"/>
      <c r="PBK409" s="3"/>
      <c r="PBL409" s="3"/>
      <c r="PBM409" s="3"/>
      <c r="PBN409" s="3"/>
      <c r="PBO409" s="3"/>
      <c r="PBP409" s="3"/>
      <c r="PBQ409" s="3"/>
      <c r="PBR409" s="3"/>
      <c r="PBS409" s="3"/>
      <c r="PBT409" s="3"/>
      <c r="PBU409" s="3"/>
      <c r="PBV409" s="3"/>
      <c r="PBW409" s="3"/>
      <c r="PBX409" s="3"/>
      <c r="PBY409" s="3"/>
      <c r="PBZ409" s="3"/>
      <c r="PCA409" s="3"/>
      <c r="PCB409" s="3"/>
      <c r="PCC409" s="3"/>
      <c r="PCD409" s="3"/>
      <c r="PCE409" s="3"/>
      <c r="PCF409" s="3"/>
      <c r="PCG409" s="3"/>
      <c r="PCH409" s="3"/>
      <c r="PCI409" s="3"/>
      <c r="PCJ409" s="3"/>
      <c r="PCK409" s="3"/>
      <c r="PCL409" s="3"/>
      <c r="PCM409" s="3"/>
      <c r="PCN409" s="3"/>
      <c r="PCO409" s="3"/>
      <c r="PCP409" s="3"/>
      <c r="PCQ409" s="3"/>
      <c r="PCR409" s="3"/>
      <c r="PCS409" s="3"/>
      <c r="PCT409" s="3"/>
      <c r="PCU409" s="3"/>
      <c r="PCV409" s="3"/>
      <c r="PCW409" s="3"/>
      <c r="PCX409" s="3"/>
      <c r="PCY409" s="3"/>
      <c r="PCZ409" s="3"/>
      <c r="PDA409" s="3"/>
      <c r="PDB409" s="3"/>
      <c r="PDC409" s="3"/>
      <c r="PDD409" s="3"/>
      <c r="PDE409" s="3"/>
      <c r="PDF409" s="3"/>
      <c r="PDG409" s="3"/>
      <c r="PDH409" s="3"/>
      <c r="PDI409" s="3"/>
      <c r="PDJ409" s="3"/>
      <c r="PDK409" s="3"/>
      <c r="PDL409" s="3"/>
      <c r="PDM409" s="3"/>
      <c r="PDN409" s="3"/>
      <c r="PDO409" s="3"/>
      <c r="PDP409" s="3"/>
      <c r="PDQ409" s="3"/>
      <c r="PDR409" s="3"/>
      <c r="PDS409" s="3"/>
      <c r="PDT409" s="3"/>
      <c r="PDU409" s="3"/>
      <c r="PDV409" s="3"/>
      <c r="PDW409" s="3"/>
      <c r="PDX409" s="3"/>
      <c r="PDY409" s="3"/>
      <c r="PDZ409" s="3"/>
      <c r="PEA409" s="3"/>
      <c r="PEB409" s="3"/>
      <c r="PEC409" s="3"/>
      <c r="PED409" s="3"/>
      <c r="PEE409" s="3"/>
      <c r="PEF409" s="3"/>
      <c r="PEG409" s="3"/>
      <c r="PEH409" s="3"/>
      <c r="PEI409" s="3"/>
      <c r="PEJ409" s="3"/>
      <c r="PEK409" s="3"/>
      <c r="PEL409" s="3"/>
      <c r="PEM409" s="3"/>
      <c r="PEN409" s="3"/>
      <c r="PEO409" s="3"/>
      <c r="PEP409" s="3"/>
      <c r="PEQ409" s="3"/>
      <c r="PER409" s="3"/>
      <c r="PES409" s="3"/>
      <c r="PET409" s="3"/>
      <c r="PEU409" s="3"/>
      <c r="PEV409" s="3"/>
      <c r="PEW409" s="3"/>
      <c r="PEX409" s="3"/>
      <c r="PEY409" s="3"/>
      <c r="PEZ409" s="3"/>
      <c r="PFA409" s="3"/>
      <c r="PFB409" s="3"/>
      <c r="PFC409" s="3"/>
      <c r="PFD409" s="3"/>
      <c r="PFE409" s="3"/>
      <c r="PFF409" s="3"/>
      <c r="PFG409" s="3"/>
      <c r="PFH409" s="3"/>
      <c r="PFI409" s="3"/>
      <c r="PFJ409" s="3"/>
      <c r="PFK409" s="3"/>
      <c r="PFL409" s="3"/>
      <c r="PFM409" s="3"/>
      <c r="PFN409" s="3"/>
      <c r="PFO409" s="3"/>
      <c r="PFP409" s="3"/>
      <c r="PFQ409" s="3"/>
      <c r="PFR409" s="3"/>
      <c r="PFS409" s="3"/>
      <c r="PFT409" s="3"/>
      <c r="PFU409" s="3"/>
      <c r="PFV409" s="3"/>
      <c r="PFW409" s="3"/>
      <c r="PFX409" s="3"/>
      <c r="PFY409" s="3"/>
      <c r="PFZ409" s="3"/>
      <c r="PGA409" s="3"/>
      <c r="PGB409" s="3"/>
      <c r="PGC409" s="3"/>
      <c r="PGD409" s="3"/>
      <c r="PGE409" s="3"/>
      <c r="PGF409" s="3"/>
      <c r="PGG409" s="3"/>
      <c r="PGH409" s="3"/>
      <c r="PGI409" s="3"/>
      <c r="PGJ409" s="3"/>
      <c r="PGK409" s="3"/>
      <c r="PGL409" s="3"/>
      <c r="PGM409" s="3"/>
      <c r="PGN409" s="3"/>
      <c r="PGO409" s="3"/>
      <c r="PGP409" s="3"/>
      <c r="PGQ409" s="3"/>
      <c r="PGR409" s="3"/>
      <c r="PGS409" s="3"/>
      <c r="PGT409" s="3"/>
      <c r="PGU409" s="3"/>
      <c r="PGV409" s="3"/>
      <c r="PGW409" s="3"/>
      <c r="PGX409" s="3"/>
      <c r="PGY409" s="3"/>
      <c r="PGZ409" s="3"/>
      <c r="PHA409" s="3"/>
      <c r="PHB409" s="3"/>
      <c r="PHC409" s="3"/>
      <c r="PHD409" s="3"/>
      <c r="PHE409" s="3"/>
      <c r="PHF409" s="3"/>
      <c r="PHG409" s="3"/>
      <c r="PHH409" s="3"/>
      <c r="PHI409" s="3"/>
      <c r="PHJ409" s="3"/>
      <c r="PHK409" s="3"/>
      <c r="PHL409" s="3"/>
      <c r="PHM409" s="3"/>
      <c r="PHN409" s="3"/>
      <c r="PHO409" s="3"/>
      <c r="PHP409" s="3"/>
      <c r="PHQ409" s="3"/>
      <c r="PHR409" s="3"/>
      <c r="PHS409" s="3"/>
      <c r="PHT409" s="3"/>
      <c r="PHU409" s="3"/>
      <c r="PHV409" s="3"/>
      <c r="PHW409" s="3"/>
      <c r="PHX409" s="3"/>
      <c r="PHY409" s="3"/>
      <c r="PHZ409" s="3"/>
      <c r="PIA409" s="3"/>
      <c r="PIB409" s="3"/>
      <c r="PIC409" s="3"/>
      <c r="PID409" s="3"/>
      <c r="PIE409" s="3"/>
      <c r="PIF409" s="3"/>
      <c r="PIG409" s="3"/>
      <c r="PIH409" s="3"/>
      <c r="PII409" s="3"/>
      <c r="PIJ409" s="3"/>
      <c r="PIK409" s="3"/>
      <c r="PIL409" s="3"/>
      <c r="PIM409" s="3"/>
      <c r="PIN409" s="3"/>
      <c r="PIO409" s="3"/>
      <c r="PIP409" s="3"/>
      <c r="PIQ409" s="3"/>
      <c r="PIR409" s="3"/>
      <c r="PIS409" s="3"/>
      <c r="PIT409" s="3"/>
      <c r="PIU409" s="3"/>
      <c r="PIV409" s="3"/>
      <c r="PIW409" s="3"/>
      <c r="PIX409" s="3"/>
      <c r="PIY409" s="3"/>
      <c r="PIZ409" s="3"/>
      <c r="PJA409" s="3"/>
      <c r="PJB409" s="3"/>
      <c r="PJC409" s="3"/>
      <c r="PJD409" s="3"/>
      <c r="PJE409" s="3"/>
      <c r="PJF409" s="3"/>
      <c r="PJG409" s="3"/>
      <c r="PJH409" s="3"/>
      <c r="PJI409" s="3"/>
      <c r="PJJ409" s="3"/>
      <c r="PJK409" s="3"/>
      <c r="PJL409" s="3"/>
      <c r="PJM409" s="3"/>
      <c r="PJN409" s="3"/>
      <c r="PJO409" s="3"/>
      <c r="PJP409" s="3"/>
      <c r="PJQ409" s="3"/>
      <c r="PJR409" s="3"/>
      <c r="PJS409" s="3"/>
      <c r="PJT409" s="3"/>
      <c r="PJU409" s="3"/>
      <c r="PJV409" s="3"/>
      <c r="PJW409" s="3"/>
      <c r="PJX409" s="3"/>
      <c r="PJY409" s="3"/>
      <c r="PJZ409" s="3"/>
      <c r="PKA409" s="3"/>
      <c r="PKB409" s="3"/>
      <c r="PKC409" s="3"/>
      <c r="PKD409" s="3"/>
      <c r="PKE409" s="3"/>
      <c r="PKF409" s="3"/>
      <c r="PKG409" s="3"/>
      <c r="PKH409" s="3"/>
      <c r="PKI409" s="3"/>
      <c r="PKJ409" s="3"/>
      <c r="PKK409" s="3"/>
      <c r="PKL409" s="3"/>
      <c r="PKM409" s="3"/>
      <c r="PKN409" s="3"/>
      <c r="PKO409" s="3"/>
      <c r="PKP409" s="3"/>
      <c r="PKQ409" s="3"/>
      <c r="PKR409" s="3"/>
      <c r="PKS409" s="3"/>
      <c r="PKT409" s="3"/>
      <c r="PKU409" s="3"/>
      <c r="PKV409" s="3"/>
      <c r="PKW409" s="3"/>
      <c r="PKX409" s="3"/>
      <c r="PKY409" s="3"/>
      <c r="PKZ409" s="3"/>
      <c r="PLA409" s="3"/>
      <c r="PLB409" s="3"/>
      <c r="PLC409" s="3"/>
      <c r="PLD409" s="3"/>
      <c r="PLE409" s="3"/>
      <c r="PLF409" s="3"/>
      <c r="PLG409" s="3"/>
      <c r="PLH409" s="3"/>
      <c r="PLI409" s="3"/>
      <c r="PLJ409" s="3"/>
      <c r="PLK409" s="3"/>
      <c r="PLL409" s="3"/>
      <c r="PLM409" s="3"/>
      <c r="PLN409" s="3"/>
      <c r="PLO409" s="3"/>
      <c r="PLP409" s="3"/>
      <c r="PLQ409" s="3"/>
      <c r="PLR409" s="3"/>
      <c r="PLS409" s="3"/>
      <c r="PLT409" s="3"/>
      <c r="PLU409" s="3"/>
      <c r="PLV409" s="3"/>
      <c r="PLW409" s="3"/>
      <c r="PLX409" s="3"/>
      <c r="PLY409" s="3"/>
      <c r="PLZ409" s="3"/>
      <c r="PMA409" s="3"/>
      <c r="PMB409" s="3"/>
      <c r="PMC409" s="3"/>
      <c r="PMD409" s="3"/>
      <c r="PME409" s="3"/>
      <c r="PMF409" s="3"/>
      <c r="PMG409" s="3"/>
      <c r="PMH409" s="3"/>
      <c r="PMI409" s="3"/>
      <c r="PMJ409" s="3"/>
      <c r="PMK409" s="3"/>
      <c r="PML409" s="3"/>
      <c r="PMM409" s="3"/>
      <c r="PMN409" s="3"/>
      <c r="PMO409" s="3"/>
      <c r="PMP409" s="3"/>
      <c r="PMQ409" s="3"/>
      <c r="PMR409" s="3"/>
      <c r="PMS409" s="3"/>
      <c r="PMT409" s="3"/>
      <c r="PMU409" s="3"/>
      <c r="PMV409" s="3"/>
      <c r="PMW409" s="3"/>
      <c r="PMX409" s="3"/>
      <c r="PMY409" s="3"/>
      <c r="PMZ409" s="3"/>
      <c r="PNA409" s="3"/>
      <c r="PNB409" s="3"/>
      <c r="PNC409" s="3"/>
      <c r="PND409" s="3"/>
      <c r="PNE409" s="3"/>
      <c r="PNF409" s="3"/>
      <c r="PNG409" s="3"/>
      <c r="PNH409" s="3"/>
      <c r="PNI409" s="3"/>
      <c r="PNJ409" s="3"/>
      <c r="PNK409" s="3"/>
      <c r="PNL409" s="3"/>
      <c r="PNM409" s="3"/>
      <c r="PNN409" s="3"/>
      <c r="PNO409" s="3"/>
      <c r="PNP409" s="3"/>
      <c r="PNQ409" s="3"/>
      <c r="PNR409" s="3"/>
      <c r="PNS409" s="3"/>
      <c r="PNT409" s="3"/>
      <c r="PNU409" s="3"/>
      <c r="PNV409" s="3"/>
      <c r="PNW409" s="3"/>
      <c r="PNX409" s="3"/>
      <c r="PNY409" s="3"/>
      <c r="PNZ409" s="3"/>
      <c r="POA409" s="3"/>
      <c r="POB409" s="3"/>
      <c r="POC409" s="3"/>
      <c r="POD409" s="3"/>
      <c r="POE409" s="3"/>
      <c r="POF409" s="3"/>
      <c r="POG409" s="3"/>
      <c r="POH409" s="3"/>
      <c r="POI409" s="3"/>
      <c r="POJ409" s="3"/>
      <c r="POK409" s="3"/>
      <c r="POL409" s="3"/>
      <c r="POM409" s="3"/>
      <c r="PON409" s="3"/>
      <c r="POO409" s="3"/>
      <c r="POP409" s="3"/>
      <c r="POQ409" s="3"/>
      <c r="POR409" s="3"/>
      <c r="POS409" s="3"/>
      <c r="POT409" s="3"/>
      <c r="POU409" s="3"/>
      <c r="POV409" s="3"/>
      <c r="POW409" s="3"/>
      <c r="POX409" s="3"/>
      <c r="POY409" s="3"/>
      <c r="POZ409" s="3"/>
      <c r="PPA409" s="3"/>
      <c r="PPB409" s="3"/>
      <c r="PPC409" s="3"/>
      <c r="PPD409" s="3"/>
      <c r="PPE409" s="3"/>
      <c r="PPF409" s="3"/>
      <c r="PPG409" s="3"/>
      <c r="PPH409" s="3"/>
      <c r="PPI409" s="3"/>
      <c r="PPJ409" s="3"/>
      <c r="PPK409" s="3"/>
      <c r="PPL409" s="3"/>
      <c r="PPM409" s="3"/>
      <c r="PPN409" s="3"/>
      <c r="PPO409" s="3"/>
      <c r="PPP409" s="3"/>
      <c r="PPQ409" s="3"/>
      <c r="PPR409" s="3"/>
      <c r="PPS409" s="3"/>
      <c r="PPT409" s="3"/>
      <c r="PPU409" s="3"/>
      <c r="PPV409" s="3"/>
      <c r="PPW409" s="3"/>
      <c r="PPX409" s="3"/>
      <c r="PPY409" s="3"/>
      <c r="PPZ409" s="3"/>
      <c r="PQA409" s="3"/>
      <c r="PQB409" s="3"/>
      <c r="PQC409" s="3"/>
      <c r="PQD409" s="3"/>
      <c r="PQE409" s="3"/>
      <c r="PQF409" s="3"/>
      <c r="PQG409" s="3"/>
      <c r="PQH409" s="3"/>
      <c r="PQI409" s="3"/>
      <c r="PQJ409" s="3"/>
      <c r="PQK409" s="3"/>
      <c r="PQL409" s="3"/>
      <c r="PQM409" s="3"/>
      <c r="PQN409" s="3"/>
      <c r="PQO409" s="3"/>
      <c r="PQP409" s="3"/>
      <c r="PQQ409" s="3"/>
      <c r="PQR409" s="3"/>
      <c r="PQS409" s="3"/>
      <c r="PQT409" s="3"/>
      <c r="PQU409" s="3"/>
      <c r="PQV409" s="3"/>
      <c r="PQW409" s="3"/>
      <c r="PQX409" s="3"/>
      <c r="PQY409" s="3"/>
      <c r="PQZ409" s="3"/>
      <c r="PRA409" s="3"/>
      <c r="PRB409" s="3"/>
      <c r="PRC409" s="3"/>
      <c r="PRD409" s="3"/>
      <c r="PRE409" s="3"/>
      <c r="PRF409" s="3"/>
      <c r="PRG409" s="3"/>
      <c r="PRH409" s="3"/>
      <c r="PRI409" s="3"/>
      <c r="PRJ409" s="3"/>
      <c r="PRK409" s="3"/>
      <c r="PRL409" s="3"/>
      <c r="PRM409" s="3"/>
      <c r="PRN409" s="3"/>
      <c r="PRO409" s="3"/>
      <c r="PRP409" s="3"/>
      <c r="PRQ409" s="3"/>
      <c r="PRR409" s="3"/>
      <c r="PRS409" s="3"/>
      <c r="PRT409" s="3"/>
      <c r="PRU409" s="3"/>
      <c r="PRV409" s="3"/>
      <c r="PRW409" s="3"/>
      <c r="PRX409" s="3"/>
      <c r="PRY409" s="3"/>
      <c r="PRZ409" s="3"/>
      <c r="PSA409" s="3"/>
      <c r="PSB409" s="3"/>
      <c r="PSC409" s="3"/>
      <c r="PSD409" s="3"/>
      <c r="PSE409" s="3"/>
      <c r="PSF409" s="3"/>
      <c r="PSG409" s="3"/>
      <c r="PSH409" s="3"/>
      <c r="PSI409" s="3"/>
      <c r="PSJ409" s="3"/>
      <c r="PSK409" s="3"/>
      <c r="PSL409" s="3"/>
      <c r="PSM409" s="3"/>
      <c r="PSN409" s="3"/>
      <c r="PSO409" s="3"/>
      <c r="PSP409" s="3"/>
      <c r="PSQ409" s="3"/>
      <c r="PSR409" s="3"/>
      <c r="PSS409" s="3"/>
      <c r="PST409" s="3"/>
      <c r="PSU409" s="3"/>
      <c r="PSV409" s="3"/>
      <c r="PSW409" s="3"/>
      <c r="PSX409" s="3"/>
      <c r="PSY409" s="3"/>
      <c r="PSZ409" s="3"/>
      <c r="PTA409" s="3"/>
      <c r="PTB409" s="3"/>
      <c r="PTC409" s="3"/>
      <c r="PTD409" s="3"/>
      <c r="PTE409" s="3"/>
      <c r="PTF409" s="3"/>
      <c r="PTG409" s="3"/>
      <c r="PTH409" s="3"/>
      <c r="PTI409" s="3"/>
      <c r="PTJ409" s="3"/>
      <c r="PTK409" s="3"/>
      <c r="PTL409" s="3"/>
      <c r="PTM409" s="3"/>
      <c r="PTN409" s="3"/>
      <c r="PTO409" s="3"/>
      <c r="PTP409" s="3"/>
      <c r="PTQ409" s="3"/>
      <c r="PTR409" s="3"/>
      <c r="PTS409" s="3"/>
      <c r="PTT409" s="3"/>
      <c r="PTU409" s="3"/>
      <c r="PTV409" s="3"/>
      <c r="PTW409" s="3"/>
      <c r="PTX409" s="3"/>
      <c r="PTY409" s="3"/>
      <c r="PTZ409" s="3"/>
      <c r="PUA409" s="3"/>
      <c r="PUB409" s="3"/>
      <c r="PUC409" s="3"/>
      <c r="PUD409" s="3"/>
      <c r="PUE409" s="3"/>
      <c r="PUF409" s="3"/>
      <c r="PUG409" s="3"/>
      <c r="PUH409" s="3"/>
      <c r="PUI409" s="3"/>
      <c r="PUJ409" s="3"/>
      <c r="PUK409" s="3"/>
      <c r="PUL409" s="3"/>
      <c r="PUM409" s="3"/>
      <c r="PUN409" s="3"/>
      <c r="PUO409" s="3"/>
      <c r="PUP409" s="3"/>
      <c r="PUQ409" s="3"/>
      <c r="PUR409" s="3"/>
      <c r="PUS409" s="3"/>
      <c r="PUT409" s="3"/>
      <c r="PUU409" s="3"/>
      <c r="PUV409" s="3"/>
      <c r="PUW409" s="3"/>
      <c r="PUX409" s="3"/>
      <c r="PUY409" s="3"/>
      <c r="PUZ409" s="3"/>
      <c r="PVA409" s="3"/>
      <c r="PVB409" s="3"/>
      <c r="PVC409" s="3"/>
      <c r="PVD409" s="3"/>
      <c r="PVE409" s="3"/>
      <c r="PVF409" s="3"/>
      <c r="PVG409" s="3"/>
      <c r="PVH409" s="3"/>
      <c r="PVI409" s="3"/>
      <c r="PVJ409" s="3"/>
      <c r="PVK409" s="3"/>
      <c r="PVL409" s="3"/>
      <c r="PVM409" s="3"/>
      <c r="PVN409" s="3"/>
      <c r="PVO409" s="3"/>
      <c r="PVP409" s="3"/>
      <c r="PVQ409" s="3"/>
      <c r="PVR409" s="3"/>
      <c r="PVS409" s="3"/>
      <c r="PVT409" s="3"/>
      <c r="PVU409" s="3"/>
      <c r="PVV409" s="3"/>
      <c r="PVW409" s="3"/>
      <c r="PVX409" s="3"/>
      <c r="PVY409" s="3"/>
      <c r="PVZ409" s="3"/>
      <c r="PWA409" s="3"/>
      <c r="PWB409" s="3"/>
      <c r="PWC409" s="3"/>
      <c r="PWD409" s="3"/>
      <c r="PWE409" s="3"/>
      <c r="PWF409" s="3"/>
      <c r="PWG409" s="3"/>
      <c r="PWH409" s="3"/>
      <c r="PWI409" s="3"/>
      <c r="PWJ409" s="3"/>
      <c r="PWK409" s="3"/>
      <c r="PWL409" s="3"/>
      <c r="PWM409" s="3"/>
      <c r="PWN409" s="3"/>
      <c r="PWO409" s="3"/>
      <c r="PWP409" s="3"/>
      <c r="PWQ409" s="3"/>
      <c r="PWR409" s="3"/>
      <c r="PWS409" s="3"/>
      <c r="PWT409" s="3"/>
      <c r="PWU409" s="3"/>
      <c r="PWV409" s="3"/>
      <c r="PWW409" s="3"/>
      <c r="PWX409" s="3"/>
      <c r="PWY409" s="3"/>
      <c r="PWZ409" s="3"/>
      <c r="PXA409" s="3"/>
      <c r="PXB409" s="3"/>
      <c r="PXC409" s="3"/>
      <c r="PXD409" s="3"/>
      <c r="PXE409" s="3"/>
      <c r="PXF409" s="3"/>
      <c r="PXG409" s="3"/>
      <c r="PXH409" s="3"/>
      <c r="PXI409" s="3"/>
      <c r="PXJ409" s="3"/>
      <c r="PXK409" s="3"/>
      <c r="PXL409" s="3"/>
      <c r="PXM409" s="3"/>
      <c r="PXN409" s="3"/>
      <c r="PXO409" s="3"/>
      <c r="PXP409" s="3"/>
      <c r="PXQ409" s="3"/>
      <c r="PXR409" s="3"/>
      <c r="PXS409" s="3"/>
      <c r="PXT409" s="3"/>
      <c r="PXU409" s="3"/>
      <c r="PXV409" s="3"/>
      <c r="PXW409" s="3"/>
      <c r="PXX409" s="3"/>
      <c r="PXY409" s="3"/>
      <c r="PXZ409" s="3"/>
      <c r="PYA409" s="3"/>
      <c r="PYB409" s="3"/>
      <c r="PYC409" s="3"/>
      <c r="PYD409" s="3"/>
      <c r="PYE409" s="3"/>
      <c r="PYF409" s="3"/>
      <c r="PYG409" s="3"/>
      <c r="PYH409" s="3"/>
      <c r="PYI409" s="3"/>
      <c r="PYJ409" s="3"/>
      <c r="PYK409" s="3"/>
      <c r="PYL409" s="3"/>
      <c r="PYM409" s="3"/>
      <c r="PYN409" s="3"/>
      <c r="PYO409" s="3"/>
      <c r="PYP409" s="3"/>
      <c r="PYQ409" s="3"/>
      <c r="PYR409" s="3"/>
      <c r="PYS409" s="3"/>
      <c r="PYT409" s="3"/>
      <c r="PYU409" s="3"/>
      <c r="PYV409" s="3"/>
      <c r="PYW409" s="3"/>
      <c r="PYX409" s="3"/>
      <c r="PYY409" s="3"/>
      <c r="PYZ409" s="3"/>
      <c r="PZA409" s="3"/>
      <c r="PZB409" s="3"/>
      <c r="PZC409" s="3"/>
      <c r="PZD409" s="3"/>
      <c r="PZE409" s="3"/>
      <c r="PZF409" s="3"/>
      <c r="PZG409" s="3"/>
      <c r="PZH409" s="3"/>
      <c r="PZI409" s="3"/>
      <c r="PZJ409" s="3"/>
      <c r="PZK409" s="3"/>
      <c r="PZL409" s="3"/>
      <c r="PZM409" s="3"/>
      <c r="PZN409" s="3"/>
      <c r="PZO409" s="3"/>
      <c r="PZP409" s="3"/>
      <c r="PZQ409" s="3"/>
      <c r="PZR409" s="3"/>
      <c r="PZS409" s="3"/>
      <c r="PZT409" s="3"/>
      <c r="PZU409" s="3"/>
      <c r="PZV409" s="3"/>
      <c r="PZW409" s="3"/>
      <c r="PZX409" s="3"/>
      <c r="PZY409" s="3"/>
      <c r="PZZ409" s="3"/>
      <c r="QAA409" s="3"/>
      <c r="QAB409" s="3"/>
      <c r="QAC409" s="3"/>
      <c r="QAD409" s="3"/>
      <c r="QAE409" s="3"/>
      <c r="QAF409" s="3"/>
      <c r="QAG409" s="3"/>
      <c r="QAH409" s="3"/>
      <c r="QAI409" s="3"/>
      <c r="QAJ409" s="3"/>
      <c r="QAK409" s="3"/>
      <c r="QAL409" s="3"/>
      <c r="QAM409" s="3"/>
      <c r="QAN409" s="3"/>
      <c r="QAO409" s="3"/>
      <c r="QAP409" s="3"/>
      <c r="QAQ409" s="3"/>
      <c r="QAR409" s="3"/>
      <c r="QAS409" s="3"/>
      <c r="QAT409" s="3"/>
      <c r="QAU409" s="3"/>
      <c r="QAV409" s="3"/>
      <c r="QAW409" s="3"/>
      <c r="QAX409" s="3"/>
      <c r="QAY409" s="3"/>
      <c r="QAZ409" s="3"/>
      <c r="QBA409" s="3"/>
      <c r="QBB409" s="3"/>
      <c r="QBC409" s="3"/>
      <c r="QBD409" s="3"/>
      <c r="QBE409" s="3"/>
      <c r="QBF409" s="3"/>
      <c r="QBG409" s="3"/>
      <c r="QBH409" s="3"/>
      <c r="QBI409" s="3"/>
      <c r="QBJ409" s="3"/>
      <c r="QBK409" s="3"/>
      <c r="QBL409" s="3"/>
      <c r="QBM409" s="3"/>
      <c r="QBN409" s="3"/>
      <c r="QBO409" s="3"/>
      <c r="QBP409" s="3"/>
      <c r="QBQ409" s="3"/>
      <c r="QBR409" s="3"/>
      <c r="QBS409" s="3"/>
      <c r="QBT409" s="3"/>
      <c r="QBU409" s="3"/>
      <c r="QBV409" s="3"/>
      <c r="QBW409" s="3"/>
      <c r="QBX409" s="3"/>
      <c r="QBY409" s="3"/>
      <c r="QBZ409" s="3"/>
      <c r="QCA409" s="3"/>
      <c r="QCB409" s="3"/>
      <c r="QCC409" s="3"/>
      <c r="QCD409" s="3"/>
      <c r="QCE409" s="3"/>
      <c r="QCF409" s="3"/>
      <c r="QCG409" s="3"/>
      <c r="QCH409" s="3"/>
      <c r="QCI409" s="3"/>
      <c r="QCJ409" s="3"/>
      <c r="QCK409" s="3"/>
      <c r="QCL409" s="3"/>
      <c r="QCM409" s="3"/>
      <c r="QCN409" s="3"/>
      <c r="QCO409" s="3"/>
      <c r="QCP409" s="3"/>
      <c r="QCQ409" s="3"/>
      <c r="QCR409" s="3"/>
      <c r="QCS409" s="3"/>
      <c r="QCT409" s="3"/>
      <c r="QCU409" s="3"/>
      <c r="QCV409" s="3"/>
      <c r="QCW409" s="3"/>
      <c r="QCX409" s="3"/>
      <c r="QCY409" s="3"/>
      <c r="QCZ409" s="3"/>
      <c r="QDA409" s="3"/>
      <c r="QDB409" s="3"/>
      <c r="QDC409" s="3"/>
      <c r="QDD409" s="3"/>
      <c r="QDE409" s="3"/>
      <c r="QDF409" s="3"/>
      <c r="QDG409" s="3"/>
      <c r="QDH409" s="3"/>
      <c r="QDI409" s="3"/>
      <c r="QDJ409" s="3"/>
      <c r="QDK409" s="3"/>
      <c r="QDL409" s="3"/>
      <c r="QDM409" s="3"/>
      <c r="QDN409" s="3"/>
      <c r="QDO409" s="3"/>
      <c r="QDP409" s="3"/>
      <c r="QDQ409" s="3"/>
      <c r="QDR409" s="3"/>
      <c r="QDS409" s="3"/>
      <c r="QDT409" s="3"/>
      <c r="QDU409" s="3"/>
      <c r="QDV409" s="3"/>
      <c r="QDW409" s="3"/>
      <c r="QDX409" s="3"/>
      <c r="QDY409" s="3"/>
      <c r="QDZ409" s="3"/>
      <c r="QEA409" s="3"/>
      <c r="QEB409" s="3"/>
      <c r="QEC409" s="3"/>
      <c r="QED409" s="3"/>
      <c r="QEE409" s="3"/>
      <c r="QEF409" s="3"/>
      <c r="QEG409" s="3"/>
      <c r="QEH409" s="3"/>
      <c r="QEI409" s="3"/>
      <c r="QEJ409" s="3"/>
      <c r="QEK409" s="3"/>
      <c r="QEL409" s="3"/>
      <c r="QEM409" s="3"/>
      <c r="QEN409" s="3"/>
      <c r="QEO409" s="3"/>
      <c r="QEP409" s="3"/>
      <c r="QEQ409" s="3"/>
      <c r="QER409" s="3"/>
      <c r="QES409" s="3"/>
      <c r="QET409" s="3"/>
      <c r="QEU409" s="3"/>
      <c r="QEV409" s="3"/>
      <c r="QEW409" s="3"/>
      <c r="QEX409" s="3"/>
      <c r="QEY409" s="3"/>
      <c r="QEZ409" s="3"/>
      <c r="QFA409" s="3"/>
      <c r="QFB409" s="3"/>
      <c r="QFC409" s="3"/>
      <c r="QFD409" s="3"/>
      <c r="QFE409" s="3"/>
      <c r="QFF409" s="3"/>
      <c r="QFG409" s="3"/>
      <c r="QFH409" s="3"/>
      <c r="QFI409" s="3"/>
      <c r="QFJ409" s="3"/>
      <c r="QFK409" s="3"/>
      <c r="QFL409" s="3"/>
      <c r="QFM409" s="3"/>
      <c r="QFN409" s="3"/>
      <c r="QFO409" s="3"/>
      <c r="QFP409" s="3"/>
      <c r="QFQ409" s="3"/>
      <c r="QFR409" s="3"/>
      <c r="QFS409" s="3"/>
      <c r="QFT409" s="3"/>
      <c r="QFU409" s="3"/>
      <c r="QFV409" s="3"/>
      <c r="QFW409" s="3"/>
      <c r="QFX409" s="3"/>
      <c r="QFY409" s="3"/>
      <c r="QFZ409" s="3"/>
      <c r="QGA409" s="3"/>
      <c r="QGB409" s="3"/>
      <c r="QGC409" s="3"/>
      <c r="QGD409" s="3"/>
      <c r="QGE409" s="3"/>
      <c r="QGF409" s="3"/>
      <c r="QGG409" s="3"/>
      <c r="QGH409" s="3"/>
      <c r="QGI409" s="3"/>
      <c r="QGJ409" s="3"/>
      <c r="QGK409" s="3"/>
      <c r="QGL409" s="3"/>
      <c r="QGM409" s="3"/>
      <c r="QGN409" s="3"/>
      <c r="QGO409" s="3"/>
      <c r="QGP409" s="3"/>
      <c r="QGQ409" s="3"/>
      <c r="QGR409" s="3"/>
      <c r="QGS409" s="3"/>
      <c r="QGT409" s="3"/>
      <c r="QGU409" s="3"/>
      <c r="QGV409" s="3"/>
      <c r="QGW409" s="3"/>
      <c r="QGX409" s="3"/>
      <c r="QGY409" s="3"/>
      <c r="QGZ409" s="3"/>
      <c r="QHA409" s="3"/>
      <c r="QHB409" s="3"/>
      <c r="QHC409" s="3"/>
      <c r="QHD409" s="3"/>
      <c r="QHE409" s="3"/>
      <c r="QHF409" s="3"/>
      <c r="QHG409" s="3"/>
      <c r="QHH409" s="3"/>
      <c r="QHI409" s="3"/>
      <c r="QHJ409" s="3"/>
      <c r="QHK409" s="3"/>
      <c r="QHL409" s="3"/>
      <c r="QHM409" s="3"/>
      <c r="QHN409" s="3"/>
      <c r="QHO409" s="3"/>
      <c r="QHP409" s="3"/>
      <c r="QHQ409" s="3"/>
      <c r="QHR409" s="3"/>
      <c r="QHS409" s="3"/>
      <c r="QHT409" s="3"/>
      <c r="QHU409" s="3"/>
      <c r="QHV409" s="3"/>
      <c r="QHW409" s="3"/>
      <c r="QHX409" s="3"/>
      <c r="QHY409" s="3"/>
      <c r="QHZ409" s="3"/>
      <c r="QIA409" s="3"/>
      <c r="QIB409" s="3"/>
      <c r="QIC409" s="3"/>
      <c r="QID409" s="3"/>
      <c r="QIE409" s="3"/>
      <c r="QIF409" s="3"/>
      <c r="QIG409" s="3"/>
      <c r="QIH409" s="3"/>
      <c r="QII409" s="3"/>
      <c r="QIJ409" s="3"/>
      <c r="QIK409" s="3"/>
      <c r="QIL409" s="3"/>
      <c r="QIM409" s="3"/>
      <c r="QIN409" s="3"/>
      <c r="QIO409" s="3"/>
      <c r="QIP409" s="3"/>
      <c r="QIQ409" s="3"/>
      <c r="QIR409" s="3"/>
      <c r="QIS409" s="3"/>
      <c r="QIT409" s="3"/>
      <c r="QIU409" s="3"/>
      <c r="QIV409" s="3"/>
      <c r="QIW409" s="3"/>
      <c r="QIX409" s="3"/>
      <c r="QIY409" s="3"/>
      <c r="QIZ409" s="3"/>
      <c r="QJA409" s="3"/>
      <c r="QJB409" s="3"/>
      <c r="QJC409" s="3"/>
      <c r="QJD409" s="3"/>
      <c r="QJE409" s="3"/>
      <c r="QJF409" s="3"/>
      <c r="QJG409" s="3"/>
      <c r="QJH409" s="3"/>
      <c r="QJI409" s="3"/>
      <c r="QJJ409" s="3"/>
      <c r="QJK409" s="3"/>
      <c r="QJL409" s="3"/>
      <c r="QJM409" s="3"/>
      <c r="QJN409" s="3"/>
      <c r="QJO409" s="3"/>
      <c r="QJP409" s="3"/>
      <c r="QJQ409" s="3"/>
      <c r="QJR409" s="3"/>
      <c r="QJS409" s="3"/>
      <c r="QJT409" s="3"/>
      <c r="QJU409" s="3"/>
      <c r="QJV409" s="3"/>
      <c r="QJW409" s="3"/>
      <c r="QJX409" s="3"/>
      <c r="QJY409" s="3"/>
      <c r="QJZ409" s="3"/>
      <c r="QKA409" s="3"/>
      <c r="QKB409" s="3"/>
      <c r="QKC409" s="3"/>
      <c r="QKD409" s="3"/>
      <c r="QKE409" s="3"/>
      <c r="QKF409" s="3"/>
      <c r="QKG409" s="3"/>
      <c r="QKH409" s="3"/>
      <c r="QKI409" s="3"/>
      <c r="QKJ409" s="3"/>
      <c r="QKK409" s="3"/>
      <c r="QKL409" s="3"/>
      <c r="QKM409" s="3"/>
      <c r="QKN409" s="3"/>
      <c r="QKO409" s="3"/>
      <c r="QKP409" s="3"/>
      <c r="QKQ409" s="3"/>
      <c r="QKR409" s="3"/>
      <c r="QKS409" s="3"/>
      <c r="QKT409" s="3"/>
      <c r="QKU409" s="3"/>
      <c r="QKV409" s="3"/>
      <c r="QKW409" s="3"/>
      <c r="QKX409" s="3"/>
      <c r="QKY409" s="3"/>
      <c r="QKZ409" s="3"/>
      <c r="QLA409" s="3"/>
      <c r="QLB409" s="3"/>
      <c r="QLC409" s="3"/>
      <c r="QLD409" s="3"/>
      <c r="QLE409" s="3"/>
      <c r="QLF409" s="3"/>
      <c r="QLG409" s="3"/>
      <c r="QLH409" s="3"/>
      <c r="QLI409" s="3"/>
      <c r="QLJ409" s="3"/>
      <c r="QLK409" s="3"/>
      <c r="QLL409" s="3"/>
      <c r="QLM409" s="3"/>
      <c r="QLN409" s="3"/>
      <c r="QLO409" s="3"/>
      <c r="QLP409" s="3"/>
      <c r="QLQ409" s="3"/>
      <c r="QLR409" s="3"/>
      <c r="QLS409" s="3"/>
      <c r="QLT409" s="3"/>
      <c r="QLU409" s="3"/>
      <c r="QLV409" s="3"/>
      <c r="QLW409" s="3"/>
      <c r="QLX409" s="3"/>
      <c r="QLY409" s="3"/>
      <c r="QLZ409" s="3"/>
      <c r="QMA409" s="3"/>
      <c r="QMB409" s="3"/>
      <c r="QMC409" s="3"/>
      <c r="QMD409" s="3"/>
      <c r="QME409" s="3"/>
      <c r="QMF409" s="3"/>
      <c r="QMG409" s="3"/>
      <c r="QMH409" s="3"/>
      <c r="QMI409" s="3"/>
      <c r="QMJ409" s="3"/>
      <c r="QMK409" s="3"/>
      <c r="QML409" s="3"/>
      <c r="QMM409" s="3"/>
      <c r="QMN409" s="3"/>
      <c r="QMO409" s="3"/>
      <c r="QMP409" s="3"/>
      <c r="QMQ409" s="3"/>
      <c r="QMR409" s="3"/>
      <c r="QMS409" s="3"/>
      <c r="QMT409" s="3"/>
      <c r="QMU409" s="3"/>
      <c r="QMV409" s="3"/>
      <c r="QMW409" s="3"/>
      <c r="QMX409" s="3"/>
      <c r="QMY409" s="3"/>
      <c r="QMZ409" s="3"/>
      <c r="QNA409" s="3"/>
      <c r="QNB409" s="3"/>
      <c r="QNC409" s="3"/>
      <c r="QND409" s="3"/>
      <c r="QNE409" s="3"/>
      <c r="QNF409" s="3"/>
      <c r="QNG409" s="3"/>
      <c r="QNH409" s="3"/>
      <c r="QNI409" s="3"/>
      <c r="QNJ409" s="3"/>
      <c r="QNK409" s="3"/>
      <c r="QNL409" s="3"/>
      <c r="QNM409" s="3"/>
      <c r="QNN409" s="3"/>
      <c r="QNO409" s="3"/>
      <c r="QNP409" s="3"/>
      <c r="QNQ409" s="3"/>
      <c r="QNR409" s="3"/>
      <c r="QNS409" s="3"/>
      <c r="QNT409" s="3"/>
      <c r="QNU409" s="3"/>
      <c r="QNV409" s="3"/>
      <c r="QNW409" s="3"/>
      <c r="QNX409" s="3"/>
      <c r="QNY409" s="3"/>
      <c r="QNZ409" s="3"/>
      <c r="QOA409" s="3"/>
      <c r="QOB409" s="3"/>
      <c r="QOC409" s="3"/>
      <c r="QOD409" s="3"/>
      <c r="QOE409" s="3"/>
      <c r="QOF409" s="3"/>
      <c r="QOG409" s="3"/>
      <c r="QOH409" s="3"/>
      <c r="QOI409" s="3"/>
      <c r="QOJ409" s="3"/>
      <c r="QOK409" s="3"/>
      <c r="QOL409" s="3"/>
      <c r="QOM409" s="3"/>
      <c r="QON409" s="3"/>
      <c r="QOO409" s="3"/>
      <c r="QOP409" s="3"/>
      <c r="QOQ409" s="3"/>
      <c r="QOR409" s="3"/>
      <c r="QOS409" s="3"/>
      <c r="QOT409" s="3"/>
      <c r="QOU409" s="3"/>
      <c r="QOV409" s="3"/>
      <c r="QOW409" s="3"/>
      <c r="QOX409" s="3"/>
      <c r="QOY409" s="3"/>
      <c r="QOZ409" s="3"/>
      <c r="QPA409" s="3"/>
      <c r="QPB409" s="3"/>
      <c r="QPC409" s="3"/>
      <c r="QPD409" s="3"/>
      <c r="QPE409" s="3"/>
      <c r="QPF409" s="3"/>
      <c r="QPG409" s="3"/>
      <c r="QPH409" s="3"/>
      <c r="QPI409" s="3"/>
      <c r="QPJ409" s="3"/>
      <c r="QPK409" s="3"/>
      <c r="QPL409" s="3"/>
      <c r="QPM409" s="3"/>
      <c r="QPN409" s="3"/>
      <c r="QPO409" s="3"/>
      <c r="QPP409" s="3"/>
      <c r="QPQ409" s="3"/>
      <c r="QPR409" s="3"/>
      <c r="QPS409" s="3"/>
      <c r="QPT409" s="3"/>
      <c r="QPU409" s="3"/>
      <c r="QPV409" s="3"/>
      <c r="QPW409" s="3"/>
      <c r="QPX409" s="3"/>
      <c r="QPY409" s="3"/>
      <c r="QPZ409" s="3"/>
      <c r="QQA409" s="3"/>
      <c r="QQB409" s="3"/>
      <c r="QQC409" s="3"/>
      <c r="QQD409" s="3"/>
      <c r="QQE409" s="3"/>
      <c r="QQF409" s="3"/>
      <c r="QQG409" s="3"/>
      <c r="QQH409" s="3"/>
      <c r="QQI409" s="3"/>
      <c r="QQJ409" s="3"/>
      <c r="QQK409" s="3"/>
      <c r="QQL409" s="3"/>
      <c r="QQM409" s="3"/>
      <c r="QQN409" s="3"/>
      <c r="QQO409" s="3"/>
      <c r="QQP409" s="3"/>
      <c r="QQQ409" s="3"/>
      <c r="QQR409" s="3"/>
      <c r="QQS409" s="3"/>
      <c r="QQT409" s="3"/>
      <c r="QQU409" s="3"/>
      <c r="QQV409" s="3"/>
      <c r="QQW409" s="3"/>
      <c r="QQX409" s="3"/>
      <c r="QQY409" s="3"/>
      <c r="QQZ409" s="3"/>
      <c r="QRA409" s="3"/>
      <c r="QRB409" s="3"/>
      <c r="QRC409" s="3"/>
      <c r="QRD409" s="3"/>
      <c r="QRE409" s="3"/>
      <c r="QRF409" s="3"/>
      <c r="QRG409" s="3"/>
      <c r="QRH409" s="3"/>
      <c r="QRI409" s="3"/>
      <c r="QRJ409" s="3"/>
      <c r="QRK409" s="3"/>
      <c r="QRL409" s="3"/>
      <c r="QRM409" s="3"/>
      <c r="QRN409" s="3"/>
      <c r="QRO409" s="3"/>
      <c r="QRP409" s="3"/>
      <c r="QRQ409" s="3"/>
      <c r="QRR409" s="3"/>
      <c r="QRS409" s="3"/>
      <c r="QRT409" s="3"/>
      <c r="QRU409" s="3"/>
      <c r="QRV409" s="3"/>
      <c r="QRW409" s="3"/>
      <c r="QRX409" s="3"/>
      <c r="QRY409" s="3"/>
      <c r="QRZ409" s="3"/>
      <c r="QSA409" s="3"/>
      <c r="QSB409" s="3"/>
      <c r="QSC409" s="3"/>
      <c r="QSD409" s="3"/>
      <c r="QSE409" s="3"/>
      <c r="QSF409" s="3"/>
      <c r="QSG409" s="3"/>
      <c r="QSH409" s="3"/>
      <c r="QSI409" s="3"/>
      <c r="QSJ409" s="3"/>
      <c r="QSK409" s="3"/>
      <c r="QSL409" s="3"/>
      <c r="QSM409" s="3"/>
      <c r="QSN409" s="3"/>
      <c r="QSO409" s="3"/>
      <c r="QSP409" s="3"/>
      <c r="QSQ409" s="3"/>
      <c r="QSR409" s="3"/>
      <c r="QSS409" s="3"/>
      <c r="QST409" s="3"/>
      <c r="QSU409" s="3"/>
      <c r="QSV409" s="3"/>
      <c r="QSW409" s="3"/>
      <c r="QSX409" s="3"/>
      <c r="QSY409" s="3"/>
      <c r="QSZ409" s="3"/>
      <c r="QTA409" s="3"/>
      <c r="QTB409" s="3"/>
      <c r="QTC409" s="3"/>
      <c r="QTD409" s="3"/>
      <c r="QTE409" s="3"/>
      <c r="QTF409" s="3"/>
      <c r="QTG409" s="3"/>
      <c r="QTH409" s="3"/>
      <c r="QTI409" s="3"/>
      <c r="QTJ409" s="3"/>
      <c r="QTK409" s="3"/>
      <c r="QTL409" s="3"/>
      <c r="QTM409" s="3"/>
      <c r="QTN409" s="3"/>
      <c r="QTO409" s="3"/>
      <c r="QTP409" s="3"/>
      <c r="QTQ409" s="3"/>
      <c r="QTR409" s="3"/>
      <c r="QTS409" s="3"/>
      <c r="QTT409" s="3"/>
      <c r="QTU409" s="3"/>
      <c r="QTV409" s="3"/>
      <c r="QTW409" s="3"/>
      <c r="QTX409" s="3"/>
      <c r="QTY409" s="3"/>
      <c r="QTZ409" s="3"/>
      <c r="QUA409" s="3"/>
      <c r="QUB409" s="3"/>
      <c r="QUC409" s="3"/>
      <c r="QUD409" s="3"/>
      <c r="QUE409" s="3"/>
      <c r="QUF409" s="3"/>
      <c r="QUG409" s="3"/>
      <c r="QUH409" s="3"/>
      <c r="QUI409" s="3"/>
      <c r="QUJ409" s="3"/>
      <c r="QUK409" s="3"/>
      <c r="QUL409" s="3"/>
      <c r="QUM409" s="3"/>
      <c r="QUN409" s="3"/>
      <c r="QUO409" s="3"/>
      <c r="QUP409" s="3"/>
      <c r="QUQ409" s="3"/>
      <c r="QUR409" s="3"/>
      <c r="QUS409" s="3"/>
      <c r="QUT409" s="3"/>
      <c r="QUU409" s="3"/>
      <c r="QUV409" s="3"/>
      <c r="QUW409" s="3"/>
      <c r="QUX409" s="3"/>
      <c r="QUY409" s="3"/>
      <c r="QUZ409" s="3"/>
      <c r="QVA409" s="3"/>
      <c r="QVB409" s="3"/>
      <c r="QVC409" s="3"/>
      <c r="QVD409" s="3"/>
      <c r="QVE409" s="3"/>
      <c r="QVF409" s="3"/>
      <c r="QVG409" s="3"/>
      <c r="QVH409" s="3"/>
      <c r="QVI409" s="3"/>
      <c r="QVJ409" s="3"/>
      <c r="QVK409" s="3"/>
      <c r="QVL409" s="3"/>
      <c r="QVM409" s="3"/>
      <c r="QVN409" s="3"/>
      <c r="QVO409" s="3"/>
      <c r="QVP409" s="3"/>
      <c r="QVQ409" s="3"/>
      <c r="QVR409" s="3"/>
      <c r="QVS409" s="3"/>
      <c r="QVT409" s="3"/>
      <c r="QVU409" s="3"/>
      <c r="QVV409" s="3"/>
      <c r="QVW409" s="3"/>
      <c r="QVX409" s="3"/>
      <c r="QVY409" s="3"/>
      <c r="QVZ409" s="3"/>
      <c r="QWA409" s="3"/>
      <c r="QWB409" s="3"/>
      <c r="QWC409" s="3"/>
      <c r="QWD409" s="3"/>
      <c r="QWE409" s="3"/>
      <c r="QWF409" s="3"/>
      <c r="QWG409" s="3"/>
      <c r="QWH409" s="3"/>
      <c r="QWI409" s="3"/>
      <c r="QWJ409" s="3"/>
      <c r="QWK409" s="3"/>
      <c r="QWL409" s="3"/>
      <c r="QWM409" s="3"/>
      <c r="QWN409" s="3"/>
      <c r="QWO409" s="3"/>
      <c r="QWP409" s="3"/>
      <c r="QWQ409" s="3"/>
      <c r="QWR409" s="3"/>
      <c r="QWS409" s="3"/>
      <c r="QWT409" s="3"/>
      <c r="QWU409" s="3"/>
      <c r="QWV409" s="3"/>
      <c r="QWW409" s="3"/>
      <c r="QWX409" s="3"/>
      <c r="QWY409" s="3"/>
      <c r="QWZ409" s="3"/>
      <c r="QXA409" s="3"/>
      <c r="QXB409" s="3"/>
      <c r="QXC409" s="3"/>
      <c r="QXD409" s="3"/>
      <c r="QXE409" s="3"/>
      <c r="QXF409" s="3"/>
      <c r="QXG409" s="3"/>
      <c r="QXH409" s="3"/>
      <c r="QXI409" s="3"/>
      <c r="QXJ409" s="3"/>
      <c r="QXK409" s="3"/>
      <c r="QXL409" s="3"/>
      <c r="QXM409" s="3"/>
      <c r="QXN409" s="3"/>
      <c r="QXO409" s="3"/>
      <c r="QXP409" s="3"/>
      <c r="QXQ409" s="3"/>
      <c r="QXR409" s="3"/>
      <c r="QXS409" s="3"/>
      <c r="QXT409" s="3"/>
      <c r="QXU409" s="3"/>
      <c r="QXV409" s="3"/>
      <c r="QXW409" s="3"/>
      <c r="QXX409" s="3"/>
      <c r="QXY409" s="3"/>
      <c r="QXZ409" s="3"/>
      <c r="QYA409" s="3"/>
      <c r="QYB409" s="3"/>
      <c r="QYC409" s="3"/>
      <c r="QYD409" s="3"/>
      <c r="QYE409" s="3"/>
      <c r="QYF409" s="3"/>
      <c r="QYG409" s="3"/>
      <c r="QYH409" s="3"/>
      <c r="QYI409" s="3"/>
      <c r="QYJ409" s="3"/>
      <c r="QYK409" s="3"/>
      <c r="QYL409" s="3"/>
      <c r="QYM409" s="3"/>
      <c r="QYN409" s="3"/>
      <c r="QYO409" s="3"/>
      <c r="QYP409" s="3"/>
      <c r="QYQ409" s="3"/>
      <c r="QYR409" s="3"/>
      <c r="QYS409" s="3"/>
      <c r="QYT409" s="3"/>
      <c r="QYU409" s="3"/>
      <c r="QYV409" s="3"/>
      <c r="QYW409" s="3"/>
      <c r="QYX409" s="3"/>
      <c r="QYY409" s="3"/>
      <c r="QYZ409" s="3"/>
      <c r="QZA409" s="3"/>
      <c r="QZB409" s="3"/>
      <c r="QZC409" s="3"/>
      <c r="QZD409" s="3"/>
      <c r="QZE409" s="3"/>
      <c r="QZF409" s="3"/>
      <c r="QZG409" s="3"/>
      <c r="QZH409" s="3"/>
      <c r="QZI409" s="3"/>
      <c r="QZJ409" s="3"/>
      <c r="QZK409" s="3"/>
      <c r="QZL409" s="3"/>
      <c r="QZM409" s="3"/>
      <c r="QZN409" s="3"/>
      <c r="QZO409" s="3"/>
      <c r="QZP409" s="3"/>
      <c r="QZQ409" s="3"/>
      <c r="QZR409" s="3"/>
      <c r="QZS409" s="3"/>
      <c r="QZT409" s="3"/>
      <c r="QZU409" s="3"/>
      <c r="QZV409" s="3"/>
      <c r="QZW409" s="3"/>
      <c r="QZX409" s="3"/>
      <c r="QZY409" s="3"/>
      <c r="QZZ409" s="3"/>
      <c r="RAA409" s="3"/>
      <c r="RAB409" s="3"/>
      <c r="RAC409" s="3"/>
      <c r="RAD409" s="3"/>
      <c r="RAE409" s="3"/>
      <c r="RAF409" s="3"/>
      <c r="RAG409" s="3"/>
      <c r="RAH409" s="3"/>
      <c r="RAI409" s="3"/>
      <c r="RAJ409" s="3"/>
      <c r="RAK409" s="3"/>
      <c r="RAL409" s="3"/>
      <c r="RAM409" s="3"/>
      <c r="RAN409" s="3"/>
      <c r="RAO409" s="3"/>
      <c r="RAP409" s="3"/>
      <c r="RAQ409" s="3"/>
      <c r="RAR409" s="3"/>
      <c r="RAS409" s="3"/>
      <c r="RAT409" s="3"/>
      <c r="RAU409" s="3"/>
      <c r="RAV409" s="3"/>
      <c r="RAW409" s="3"/>
      <c r="RAX409" s="3"/>
      <c r="RAY409" s="3"/>
      <c r="RAZ409" s="3"/>
      <c r="RBA409" s="3"/>
      <c r="RBB409" s="3"/>
      <c r="RBC409" s="3"/>
      <c r="RBD409" s="3"/>
      <c r="RBE409" s="3"/>
      <c r="RBF409" s="3"/>
      <c r="RBG409" s="3"/>
      <c r="RBH409" s="3"/>
      <c r="RBI409" s="3"/>
      <c r="RBJ409" s="3"/>
      <c r="RBK409" s="3"/>
      <c r="RBL409" s="3"/>
      <c r="RBM409" s="3"/>
      <c r="RBN409" s="3"/>
      <c r="RBO409" s="3"/>
      <c r="RBP409" s="3"/>
      <c r="RBQ409" s="3"/>
      <c r="RBR409" s="3"/>
      <c r="RBS409" s="3"/>
      <c r="RBT409" s="3"/>
      <c r="RBU409" s="3"/>
      <c r="RBV409" s="3"/>
      <c r="RBW409" s="3"/>
      <c r="RBX409" s="3"/>
      <c r="RBY409" s="3"/>
      <c r="RBZ409" s="3"/>
      <c r="RCA409" s="3"/>
      <c r="RCB409" s="3"/>
      <c r="RCC409" s="3"/>
      <c r="RCD409" s="3"/>
      <c r="RCE409" s="3"/>
      <c r="RCF409" s="3"/>
      <c r="RCG409" s="3"/>
      <c r="RCH409" s="3"/>
      <c r="RCI409" s="3"/>
      <c r="RCJ409" s="3"/>
      <c r="RCK409" s="3"/>
      <c r="RCL409" s="3"/>
      <c r="RCM409" s="3"/>
      <c r="RCN409" s="3"/>
      <c r="RCO409" s="3"/>
      <c r="RCP409" s="3"/>
      <c r="RCQ409" s="3"/>
      <c r="RCR409" s="3"/>
      <c r="RCS409" s="3"/>
      <c r="RCT409" s="3"/>
      <c r="RCU409" s="3"/>
      <c r="RCV409" s="3"/>
      <c r="RCW409" s="3"/>
      <c r="RCX409" s="3"/>
      <c r="RCY409" s="3"/>
      <c r="RCZ409" s="3"/>
      <c r="RDA409" s="3"/>
      <c r="RDB409" s="3"/>
      <c r="RDC409" s="3"/>
      <c r="RDD409" s="3"/>
      <c r="RDE409" s="3"/>
      <c r="RDF409" s="3"/>
      <c r="RDG409" s="3"/>
      <c r="RDH409" s="3"/>
      <c r="RDI409" s="3"/>
      <c r="RDJ409" s="3"/>
      <c r="RDK409" s="3"/>
      <c r="RDL409" s="3"/>
      <c r="RDM409" s="3"/>
      <c r="RDN409" s="3"/>
      <c r="RDO409" s="3"/>
      <c r="RDP409" s="3"/>
      <c r="RDQ409" s="3"/>
      <c r="RDR409" s="3"/>
      <c r="RDS409" s="3"/>
      <c r="RDT409" s="3"/>
      <c r="RDU409" s="3"/>
      <c r="RDV409" s="3"/>
      <c r="RDW409" s="3"/>
      <c r="RDX409" s="3"/>
      <c r="RDY409" s="3"/>
      <c r="RDZ409" s="3"/>
      <c r="REA409" s="3"/>
      <c r="REB409" s="3"/>
      <c r="REC409" s="3"/>
      <c r="RED409" s="3"/>
      <c r="REE409" s="3"/>
      <c r="REF409" s="3"/>
      <c r="REG409" s="3"/>
      <c r="REH409" s="3"/>
      <c r="REI409" s="3"/>
      <c r="REJ409" s="3"/>
      <c r="REK409" s="3"/>
      <c r="REL409" s="3"/>
      <c r="REM409" s="3"/>
      <c r="REN409" s="3"/>
      <c r="REO409" s="3"/>
      <c r="REP409" s="3"/>
      <c r="REQ409" s="3"/>
      <c r="RER409" s="3"/>
      <c r="RES409" s="3"/>
      <c r="RET409" s="3"/>
      <c r="REU409" s="3"/>
      <c r="REV409" s="3"/>
      <c r="REW409" s="3"/>
      <c r="REX409" s="3"/>
      <c r="REY409" s="3"/>
      <c r="REZ409" s="3"/>
      <c r="RFA409" s="3"/>
      <c r="RFB409" s="3"/>
      <c r="RFC409" s="3"/>
      <c r="RFD409" s="3"/>
      <c r="RFE409" s="3"/>
      <c r="RFF409" s="3"/>
      <c r="RFG409" s="3"/>
      <c r="RFH409" s="3"/>
      <c r="RFI409" s="3"/>
      <c r="RFJ409" s="3"/>
      <c r="RFK409" s="3"/>
      <c r="RFL409" s="3"/>
      <c r="RFM409" s="3"/>
      <c r="RFN409" s="3"/>
      <c r="RFO409" s="3"/>
      <c r="RFP409" s="3"/>
      <c r="RFQ409" s="3"/>
      <c r="RFR409" s="3"/>
      <c r="RFS409" s="3"/>
      <c r="RFT409" s="3"/>
      <c r="RFU409" s="3"/>
      <c r="RFV409" s="3"/>
      <c r="RFW409" s="3"/>
      <c r="RFX409" s="3"/>
      <c r="RFY409" s="3"/>
      <c r="RFZ409" s="3"/>
      <c r="RGA409" s="3"/>
      <c r="RGB409" s="3"/>
      <c r="RGC409" s="3"/>
      <c r="RGD409" s="3"/>
      <c r="RGE409" s="3"/>
      <c r="RGF409" s="3"/>
      <c r="RGG409" s="3"/>
      <c r="RGH409" s="3"/>
      <c r="RGI409" s="3"/>
      <c r="RGJ409" s="3"/>
      <c r="RGK409" s="3"/>
      <c r="RGL409" s="3"/>
      <c r="RGM409" s="3"/>
      <c r="RGN409" s="3"/>
      <c r="RGO409" s="3"/>
      <c r="RGP409" s="3"/>
      <c r="RGQ409" s="3"/>
      <c r="RGR409" s="3"/>
      <c r="RGS409" s="3"/>
      <c r="RGT409" s="3"/>
      <c r="RGU409" s="3"/>
      <c r="RGV409" s="3"/>
      <c r="RGW409" s="3"/>
      <c r="RGX409" s="3"/>
      <c r="RGY409" s="3"/>
      <c r="RGZ409" s="3"/>
      <c r="RHA409" s="3"/>
      <c r="RHB409" s="3"/>
      <c r="RHC409" s="3"/>
      <c r="RHD409" s="3"/>
      <c r="RHE409" s="3"/>
      <c r="RHF409" s="3"/>
      <c r="RHG409" s="3"/>
      <c r="RHH409" s="3"/>
      <c r="RHI409" s="3"/>
      <c r="RHJ409" s="3"/>
      <c r="RHK409" s="3"/>
      <c r="RHL409" s="3"/>
      <c r="RHM409" s="3"/>
      <c r="RHN409" s="3"/>
      <c r="RHO409" s="3"/>
      <c r="RHP409" s="3"/>
      <c r="RHQ409" s="3"/>
      <c r="RHR409" s="3"/>
      <c r="RHS409" s="3"/>
      <c r="RHT409" s="3"/>
      <c r="RHU409" s="3"/>
      <c r="RHV409" s="3"/>
      <c r="RHW409" s="3"/>
      <c r="RHX409" s="3"/>
      <c r="RHY409" s="3"/>
      <c r="RHZ409" s="3"/>
      <c r="RIA409" s="3"/>
      <c r="RIB409" s="3"/>
      <c r="RIC409" s="3"/>
      <c r="RID409" s="3"/>
      <c r="RIE409" s="3"/>
      <c r="RIF409" s="3"/>
      <c r="RIG409" s="3"/>
      <c r="RIH409" s="3"/>
      <c r="RII409" s="3"/>
      <c r="RIJ409" s="3"/>
      <c r="RIK409" s="3"/>
      <c r="RIL409" s="3"/>
      <c r="RIM409" s="3"/>
      <c r="RIN409" s="3"/>
      <c r="RIO409" s="3"/>
      <c r="RIP409" s="3"/>
      <c r="RIQ409" s="3"/>
      <c r="RIR409" s="3"/>
      <c r="RIS409" s="3"/>
      <c r="RIT409" s="3"/>
      <c r="RIU409" s="3"/>
      <c r="RIV409" s="3"/>
      <c r="RIW409" s="3"/>
      <c r="RIX409" s="3"/>
      <c r="RIY409" s="3"/>
      <c r="RIZ409" s="3"/>
      <c r="RJA409" s="3"/>
      <c r="RJB409" s="3"/>
      <c r="RJC409" s="3"/>
      <c r="RJD409" s="3"/>
      <c r="RJE409" s="3"/>
      <c r="RJF409" s="3"/>
      <c r="RJG409" s="3"/>
      <c r="RJH409" s="3"/>
      <c r="RJI409" s="3"/>
      <c r="RJJ409" s="3"/>
      <c r="RJK409" s="3"/>
      <c r="RJL409" s="3"/>
      <c r="RJM409" s="3"/>
      <c r="RJN409" s="3"/>
      <c r="RJO409" s="3"/>
      <c r="RJP409" s="3"/>
      <c r="RJQ409" s="3"/>
      <c r="RJR409" s="3"/>
      <c r="RJS409" s="3"/>
      <c r="RJT409" s="3"/>
      <c r="RJU409" s="3"/>
      <c r="RJV409" s="3"/>
      <c r="RJW409" s="3"/>
      <c r="RJX409" s="3"/>
      <c r="RJY409" s="3"/>
      <c r="RJZ409" s="3"/>
      <c r="RKA409" s="3"/>
      <c r="RKB409" s="3"/>
      <c r="RKC409" s="3"/>
      <c r="RKD409" s="3"/>
      <c r="RKE409" s="3"/>
      <c r="RKF409" s="3"/>
      <c r="RKG409" s="3"/>
      <c r="RKH409" s="3"/>
      <c r="RKI409" s="3"/>
      <c r="RKJ409" s="3"/>
      <c r="RKK409" s="3"/>
      <c r="RKL409" s="3"/>
      <c r="RKM409" s="3"/>
      <c r="RKN409" s="3"/>
      <c r="RKO409" s="3"/>
      <c r="RKP409" s="3"/>
      <c r="RKQ409" s="3"/>
      <c r="RKR409" s="3"/>
      <c r="RKS409" s="3"/>
      <c r="RKT409" s="3"/>
      <c r="RKU409" s="3"/>
      <c r="RKV409" s="3"/>
      <c r="RKW409" s="3"/>
      <c r="RKX409" s="3"/>
      <c r="RKY409" s="3"/>
      <c r="RKZ409" s="3"/>
      <c r="RLA409" s="3"/>
      <c r="RLB409" s="3"/>
      <c r="RLC409" s="3"/>
      <c r="RLD409" s="3"/>
      <c r="RLE409" s="3"/>
      <c r="RLF409" s="3"/>
      <c r="RLG409" s="3"/>
      <c r="RLH409" s="3"/>
      <c r="RLI409" s="3"/>
      <c r="RLJ409" s="3"/>
      <c r="RLK409" s="3"/>
      <c r="RLL409" s="3"/>
      <c r="RLM409" s="3"/>
      <c r="RLN409" s="3"/>
      <c r="RLO409" s="3"/>
      <c r="RLP409" s="3"/>
      <c r="RLQ409" s="3"/>
      <c r="RLR409" s="3"/>
      <c r="RLS409" s="3"/>
      <c r="RLT409" s="3"/>
      <c r="RLU409" s="3"/>
      <c r="RLV409" s="3"/>
      <c r="RLW409" s="3"/>
      <c r="RLX409" s="3"/>
      <c r="RLY409" s="3"/>
      <c r="RLZ409" s="3"/>
      <c r="RMA409" s="3"/>
      <c r="RMB409" s="3"/>
      <c r="RMC409" s="3"/>
      <c r="RMD409" s="3"/>
      <c r="RME409" s="3"/>
      <c r="RMF409" s="3"/>
      <c r="RMG409" s="3"/>
      <c r="RMH409" s="3"/>
      <c r="RMI409" s="3"/>
      <c r="RMJ409" s="3"/>
      <c r="RMK409" s="3"/>
      <c r="RML409" s="3"/>
      <c r="RMM409" s="3"/>
      <c r="RMN409" s="3"/>
      <c r="RMO409" s="3"/>
      <c r="RMP409" s="3"/>
      <c r="RMQ409" s="3"/>
      <c r="RMR409" s="3"/>
      <c r="RMS409" s="3"/>
      <c r="RMT409" s="3"/>
      <c r="RMU409" s="3"/>
      <c r="RMV409" s="3"/>
      <c r="RMW409" s="3"/>
      <c r="RMX409" s="3"/>
      <c r="RMY409" s="3"/>
      <c r="RMZ409" s="3"/>
      <c r="RNA409" s="3"/>
      <c r="RNB409" s="3"/>
      <c r="RNC409" s="3"/>
      <c r="RND409" s="3"/>
      <c r="RNE409" s="3"/>
      <c r="RNF409" s="3"/>
      <c r="RNG409" s="3"/>
      <c r="RNH409" s="3"/>
      <c r="RNI409" s="3"/>
      <c r="RNJ409" s="3"/>
      <c r="RNK409" s="3"/>
      <c r="RNL409" s="3"/>
      <c r="RNM409" s="3"/>
      <c r="RNN409" s="3"/>
      <c r="RNO409" s="3"/>
      <c r="RNP409" s="3"/>
      <c r="RNQ409" s="3"/>
      <c r="RNR409" s="3"/>
      <c r="RNS409" s="3"/>
      <c r="RNT409" s="3"/>
      <c r="RNU409" s="3"/>
      <c r="RNV409" s="3"/>
      <c r="RNW409" s="3"/>
      <c r="RNX409" s="3"/>
      <c r="RNY409" s="3"/>
      <c r="RNZ409" s="3"/>
      <c r="ROA409" s="3"/>
      <c r="ROB409" s="3"/>
      <c r="ROC409" s="3"/>
      <c r="ROD409" s="3"/>
      <c r="ROE409" s="3"/>
      <c r="ROF409" s="3"/>
      <c r="ROG409" s="3"/>
      <c r="ROH409" s="3"/>
      <c r="ROI409" s="3"/>
      <c r="ROJ409" s="3"/>
      <c r="ROK409" s="3"/>
      <c r="ROL409" s="3"/>
      <c r="ROM409" s="3"/>
      <c r="RON409" s="3"/>
      <c r="ROO409" s="3"/>
      <c r="ROP409" s="3"/>
      <c r="ROQ409" s="3"/>
      <c r="ROR409" s="3"/>
      <c r="ROS409" s="3"/>
      <c r="ROT409" s="3"/>
      <c r="ROU409" s="3"/>
      <c r="ROV409" s="3"/>
      <c r="ROW409" s="3"/>
      <c r="ROX409" s="3"/>
      <c r="ROY409" s="3"/>
      <c r="ROZ409" s="3"/>
      <c r="RPA409" s="3"/>
      <c r="RPB409" s="3"/>
      <c r="RPC409" s="3"/>
      <c r="RPD409" s="3"/>
      <c r="RPE409" s="3"/>
      <c r="RPF409" s="3"/>
      <c r="RPG409" s="3"/>
      <c r="RPH409" s="3"/>
      <c r="RPI409" s="3"/>
      <c r="RPJ409" s="3"/>
      <c r="RPK409" s="3"/>
      <c r="RPL409" s="3"/>
      <c r="RPM409" s="3"/>
      <c r="RPN409" s="3"/>
      <c r="RPO409" s="3"/>
      <c r="RPP409" s="3"/>
      <c r="RPQ409" s="3"/>
      <c r="RPR409" s="3"/>
      <c r="RPS409" s="3"/>
      <c r="RPT409" s="3"/>
      <c r="RPU409" s="3"/>
      <c r="RPV409" s="3"/>
      <c r="RPW409" s="3"/>
      <c r="RPX409" s="3"/>
      <c r="RPY409" s="3"/>
      <c r="RPZ409" s="3"/>
      <c r="RQA409" s="3"/>
      <c r="RQB409" s="3"/>
      <c r="RQC409" s="3"/>
      <c r="RQD409" s="3"/>
      <c r="RQE409" s="3"/>
      <c r="RQF409" s="3"/>
      <c r="RQG409" s="3"/>
      <c r="RQH409" s="3"/>
      <c r="RQI409" s="3"/>
      <c r="RQJ409" s="3"/>
      <c r="RQK409" s="3"/>
      <c r="RQL409" s="3"/>
      <c r="RQM409" s="3"/>
      <c r="RQN409" s="3"/>
      <c r="RQO409" s="3"/>
      <c r="RQP409" s="3"/>
      <c r="RQQ409" s="3"/>
      <c r="RQR409" s="3"/>
      <c r="RQS409" s="3"/>
      <c r="RQT409" s="3"/>
      <c r="RQU409" s="3"/>
      <c r="RQV409" s="3"/>
      <c r="RQW409" s="3"/>
      <c r="RQX409" s="3"/>
      <c r="RQY409" s="3"/>
      <c r="RQZ409" s="3"/>
      <c r="RRA409" s="3"/>
      <c r="RRB409" s="3"/>
      <c r="RRC409" s="3"/>
      <c r="RRD409" s="3"/>
      <c r="RRE409" s="3"/>
      <c r="RRF409" s="3"/>
      <c r="RRG409" s="3"/>
      <c r="RRH409" s="3"/>
      <c r="RRI409" s="3"/>
      <c r="RRJ409" s="3"/>
      <c r="RRK409" s="3"/>
      <c r="RRL409" s="3"/>
      <c r="RRM409" s="3"/>
      <c r="RRN409" s="3"/>
      <c r="RRO409" s="3"/>
      <c r="RRP409" s="3"/>
      <c r="RRQ409" s="3"/>
      <c r="RRR409" s="3"/>
      <c r="RRS409" s="3"/>
      <c r="RRT409" s="3"/>
      <c r="RRU409" s="3"/>
      <c r="RRV409" s="3"/>
      <c r="RRW409" s="3"/>
      <c r="RRX409" s="3"/>
      <c r="RRY409" s="3"/>
      <c r="RRZ409" s="3"/>
      <c r="RSA409" s="3"/>
      <c r="RSB409" s="3"/>
      <c r="RSC409" s="3"/>
      <c r="RSD409" s="3"/>
      <c r="RSE409" s="3"/>
      <c r="RSF409" s="3"/>
      <c r="RSG409" s="3"/>
      <c r="RSH409" s="3"/>
      <c r="RSI409" s="3"/>
      <c r="RSJ409" s="3"/>
      <c r="RSK409" s="3"/>
      <c r="RSL409" s="3"/>
      <c r="RSM409" s="3"/>
      <c r="RSN409" s="3"/>
      <c r="RSO409" s="3"/>
      <c r="RSP409" s="3"/>
      <c r="RSQ409" s="3"/>
      <c r="RSR409" s="3"/>
      <c r="RSS409" s="3"/>
      <c r="RST409" s="3"/>
      <c r="RSU409" s="3"/>
      <c r="RSV409" s="3"/>
      <c r="RSW409" s="3"/>
      <c r="RSX409" s="3"/>
      <c r="RSY409" s="3"/>
      <c r="RSZ409" s="3"/>
      <c r="RTA409" s="3"/>
      <c r="RTB409" s="3"/>
      <c r="RTC409" s="3"/>
      <c r="RTD409" s="3"/>
      <c r="RTE409" s="3"/>
      <c r="RTF409" s="3"/>
      <c r="RTG409" s="3"/>
      <c r="RTH409" s="3"/>
      <c r="RTI409" s="3"/>
      <c r="RTJ409" s="3"/>
      <c r="RTK409" s="3"/>
      <c r="RTL409" s="3"/>
      <c r="RTM409" s="3"/>
      <c r="RTN409" s="3"/>
      <c r="RTO409" s="3"/>
      <c r="RTP409" s="3"/>
      <c r="RTQ409" s="3"/>
      <c r="RTR409" s="3"/>
      <c r="RTS409" s="3"/>
      <c r="RTT409" s="3"/>
      <c r="RTU409" s="3"/>
      <c r="RTV409" s="3"/>
      <c r="RTW409" s="3"/>
      <c r="RTX409" s="3"/>
      <c r="RTY409" s="3"/>
      <c r="RTZ409" s="3"/>
      <c r="RUA409" s="3"/>
      <c r="RUB409" s="3"/>
      <c r="RUC409" s="3"/>
      <c r="RUD409" s="3"/>
      <c r="RUE409" s="3"/>
      <c r="RUF409" s="3"/>
      <c r="RUG409" s="3"/>
      <c r="RUH409" s="3"/>
      <c r="RUI409" s="3"/>
      <c r="RUJ409" s="3"/>
      <c r="RUK409" s="3"/>
      <c r="RUL409" s="3"/>
      <c r="RUM409" s="3"/>
      <c r="RUN409" s="3"/>
      <c r="RUO409" s="3"/>
      <c r="RUP409" s="3"/>
      <c r="RUQ409" s="3"/>
      <c r="RUR409" s="3"/>
      <c r="RUS409" s="3"/>
      <c r="RUT409" s="3"/>
      <c r="RUU409" s="3"/>
      <c r="RUV409" s="3"/>
      <c r="RUW409" s="3"/>
      <c r="RUX409" s="3"/>
      <c r="RUY409" s="3"/>
      <c r="RUZ409" s="3"/>
      <c r="RVA409" s="3"/>
      <c r="RVB409" s="3"/>
      <c r="RVC409" s="3"/>
      <c r="RVD409" s="3"/>
      <c r="RVE409" s="3"/>
      <c r="RVF409" s="3"/>
      <c r="RVG409" s="3"/>
      <c r="RVH409" s="3"/>
      <c r="RVI409" s="3"/>
      <c r="RVJ409" s="3"/>
      <c r="RVK409" s="3"/>
      <c r="RVL409" s="3"/>
      <c r="RVM409" s="3"/>
      <c r="RVN409" s="3"/>
      <c r="RVO409" s="3"/>
      <c r="RVP409" s="3"/>
      <c r="RVQ409" s="3"/>
      <c r="RVR409" s="3"/>
      <c r="RVS409" s="3"/>
      <c r="RVT409" s="3"/>
      <c r="RVU409" s="3"/>
      <c r="RVV409" s="3"/>
      <c r="RVW409" s="3"/>
      <c r="RVX409" s="3"/>
      <c r="RVY409" s="3"/>
      <c r="RVZ409" s="3"/>
      <c r="RWA409" s="3"/>
      <c r="RWB409" s="3"/>
      <c r="RWC409" s="3"/>
      <c r="RWD409" s="3"/>
      <c r="RWE409" s="3"/>
      <c r="RWF409" s="3"/>
      <c r="RWG409" s="3"/>
      <c r="RWH409" s="3"/>
      <c r="RWI409" s="3"/>
      <c r="RWJ409" s="3"/>
      <c r="RWK409" s="3"/>
      <c r="RWL409" s="3"/>
      <c r="RWM409" s="3"/>
      <c r="RWN409" s="3"/>
      <c r="RWO409" s="3"/>
      <c r="RWP409" s="3"/>
      <c r="RWQ409" s="3"/>
      <c r="RWR409" s="3"/>
      <c r="RWS409" s="3"/>
      <c r="RWT409" s="3"/>
      <c r="RWU409" s="3"/>
      <c r="RWV409" s="3"/>
      <c r="RWW409" s="3"/>
      <c r="RWX409" s="3"/>
      <c r="RWY409" s="3"/>
      <c r="RWZ409" s="3"/>
      <c r="RXA409" s="3"/>
      <c r="RXB409" s="3"/>
      <c r="RXC409" s="3"/>
      <c r="RXD409" s="3"/>
      <c r="RXE409" s="3"/>
      <c r="RXF409" s="3"/>
      <c r="RXG409" s="3"/>
      <c r="RXH409" s="3"/>
      <c r="RXI409" s="3"/>
      <c r="RXJ409" s="3"/>
      <c r="RXK409" s="3"/>
      <c r="RXL409" s="3"/>
      <c r="RXM409" s="3"/>
      <c r="RXN409" s="3"/>
      <c r="RXO409" s="3"/>
      <c r="RXP409" s="3"/>
      <c r="RXQ409" s="3"/>
      <c r="RXR409" s="3"/>
      <c r="RXS409" s="3"/>
      <c r="RXT409" s="3"/>
      <c r="RXU409" s="3"/>
      <c r="RXV409" s="3"/>
      <c r="RXW409" s="3"/>
      <c r="RXX409" s="3"/>
      <c r="RXY409" s="3"/>
      <c r="RXZ409" s="3"/>
      <c r="RYA409" s="3"/>
      <c r="RYB409" s="3"/>
      <c r="RYC409" s="3"/>
      <c r="RYD409" s="3"/>
      <c r="RYE409" s="3"/>
      <c r="RYF409" s="3"/>
      <c r="RYG409" s="3"/>
      <c r="RYH409" s="3"/>
      <c r="RYI409" s="3"/>
      <c r="RYJ409" s="3"/>
      <c r="RYK409" s="3"/>
      <c r="RYL409" s="3"/>
      <c r="RYM409" s="3"/>
      <c r="RYN409" s="3"/>
      <c r="RYO409" s="3"/>
      <c r="RYP409" s="3"/>
      <c r="RYQ409" s="3"/>
      <c r="RYR409" s="3"/>
      <c r="RYS409" s="3"/>
      <c r="RYT409" s="3"/>
      <c r="RYU409" s="3"/>
      <c r="RYV409" s="3"/>
      <c r="RYW409" s="3"/>
      <c r="RYX409" s="3"/>
      <c r="RYY409" s="3"/>
      <c r="RYZ409" s="3"/>
      <c r="RZA409" s="3"/>
      <c r="RZB409" s="3"/>
      <c r="RZC409" s="3"/>
      <c r="RZD409" s="3"/>
      <c r="RZE409" s="3"/>
      <c r="RZF409" s="3"/>
      <c r="RZG409" s="3"/>
      <c r="RZH409" s="3"/>
      <c r="RZI409" s="3"/>
      <c r="RZJ409" s="3"/>
      <c r="RZK409" s="3"/>
      <c r="RZL409" s="3"/>
      <c r="RZM409" s="3"/>
      <c r="RZN409" s="3"/>
      <c r="RZO409" s="3"/>
      <c r="RZP409" s="3"/>
      <c r="RZQ409" s="3"/>
      <c r="RZR409" s="3"/>
      <c r="RZS409" s="3"/>
      <c r="RZT409" s="3"/>
      <c r="RZU409" s="3"/>
      <c r="RZV409" s="3"/>
      <c r="RZW409" s="3"/>
      <c r="RZX409" s="3"/>
      <c r="RZY409" s="3"/>
      <c r="RZZ409" s="3"/>
      <c r="SAA409" s="3"/>
      <c r="SAB409" s="3"/>
      <c r="SAC409" s="3"/>
      <c r="SAD409" s="3"/>
      <c r="SAE409" s="3"/>
      <c r="SAF409" s="3"/>
      <c r="SAG409" s="3"/>
      <c r="SAH409" s="3"/>
      <c r="SAI409" s="3"/>
      <c r="SAJ409" s="3"/>
      <c r="SAK409" s="3"/>
      <c r="SAL409" s="3"/>
      <c r="SAM409" s="3"/>
      <c r="SAN409" s="3"/>
      <c r="SAO409" s="3"/>
      <c r="SAP409" s="3"/>
      <c r="SAQ409" s="3"/>
      <c r="SAR409" s="3"/>
      <c r="SAS409" s="3"/>
      <c r="SAT409" s="3"/>
      <c r="SAU409" s="3"/>
      <c r="SAV409" s="3"/>
      <c r="SAW409" s="3"/>
      <c r="SAX409" s="3"/>
      <c r="SAY409" s="3"/>
      <c r="SAZ409" s="3"/>
      <c r="SBA409" s="3"/>
      <c r="SBB409" s="3"/>
      <c r="SBC409" s="3"/>
      <c r="SBD409" s="3"/>
      <c r="SBE409" s="3"/>
      <c r="SBF409" s="3"/>
      <c r="SBG409" s="3"/>
      <c r="SBH409" s="3"/>
      <c r="SBI409" s="3"/>
      <c r="SBJ409" s="3"/>
      <c r="SBK409" s="3"/>
      <c r="SBL409" s="3"/>
      <c r="SBM409" s="3"/>
      <c r="SBN409" s="3"/>
      <c r="SBO409" s="3"/>
      <c r="SBP409" s="3"/>
      <c r="SBQ409" s="3"/>
      <c r="SBR409" s="3"/>
      <c r="SBS409" s="3"/>
      <c r="SBT409" s="3"/>
      <c r="SBU409" s="3"/>
      <c r="SBV409" s="3"/>
      <c r="SBW409" s="3"/>
      <c r="SBX409" s="3"/>
      <c r="SBY409" s="3"/>
      <c r="SBZ409" s="3"/>
      <c r="SCA409" s="3"/>
      <c r="SCB409" s="3"/>
      <c r="SCC409" s="3"/>
      <c r="SCD409" s="3"/>
      <c r="SCE409" s="3"/>
      <c r="SCF409" s="3"/>
      <c r="SCG409" s="3"/>
      <c r="SCH409" s="3"/>
      <c r="SCI409" s="3"/>
      <c r="SCJ409" s="3"/>
      <c r="SCK409" s="3"/>
      <c r="SCL409" s="3"/>
      <c r="SCM409" s="3"/>
      <c r="SCN409" s="3"/>
      <c r="SCO409" s="3"/>
      <c r="SCP409" s="3"/>
      <c r="SCQ409" s="3"/>
      <c r="SCR409" s="3"/>
      <c r="SCS409" s="3"/>
      <c r="SCT409" s="3"/>
      <c r="SCU409" s="3"/>
      <c r="SCV409" s="3"/>
      <c r="SCW409" s="3"/>
      <c r="SCX409" s="3"/>
      <c r="SCY409" s="3"/>
      <c r="SCZ409" s="3"/>
      <c r="SDA409" s="3"/>
      <c r="SDB409" s="3"/>
      <c r="SDC409" s="3"/>
      <c r="SDD409" s="3"/>
      <c r="SDE409" s="3"/>
      <c r="SDF409" s="3"/>
      <c r="SDG409" s="3"/>
      <c r="SDH409" s="3"/>
      <c r="SDI409" s="3"/>
      <c r="SDJ409" s="3"/>
      <c r="SDK409" s="3"/>
      <c r="SDL409" s="3"/>
      <c r="SDM409" s="3"/>
      <c r="SDN409" s="3"/>
      <c r="SDO409" s="3"/>
      <c r="SDP409" s="3"/>
      <c r="SDQ409" s="3"/>
      <c r="SDR409" s="3"/>
      <c r="SDS409" s="3"/>
      <c r="SDT409" s="3"/>
      <c r="SDU409" s="3"/>
      <c r="SDV409" s="3"/>
      <c r="SDW409" s="3"/>
      <c r="SDX409" s="3"/>
      <c r="SDY409" s="3"/>
      <c r="SDZ409" s="3"/>
      <c r="SEA409" s="3"/>
      <c r="SEB409" s="3"/>
      <c r="SEC409" s="3"/>
      <c r="SED409" s="3"/>
      <c r="SEE409" s="3"/>
      <c r="SEF409" s="3"/>
      <c r="SEG409" s="3"/>
      <c r="SEH409" s="3"/>
      <c r="SEI409" s="3"/>
      <c r="SEJ409" s="3"/>
      <c r="SEK409" s="3"/>
      <c r="SEL409" s="3"/>
      <c r="SEM409" s="3"/>
      <c r="SEN409" s="3"/>
      <c r="SEO409" s="3"/>
      <c r="SEP409" s="3"/>
      <c r="SEQ409" s="3"/>
      <c r="SER409" s="3"/>
      <c r="SES409" s="3"/>
      <c r="SET409" s="3"/>
      <c r="SEU409" s="3"/>
      <c r="SEV409" s="3"/>
      <c r="SEW409" s="3"/>
      <c r="SEX409" s="3"/>
      <c r="SEY409" s="3"/>
      <c r="SEZ409" s="3"/>
      <c r="SFA409" s="3"/>
      <c r="SFB409" s="3"/>
      <c r="SFC409" s="3"/>
      <c r="SFD409" s="3"/>
      <c r="SFE409" s="3"/>
      <c r="SFF409" s="3"/>
      <c r="SFG409" s="3"/>
      <c r="SFH409" s="3"/>
      <c r="SFI409" s="3"/>
      <c r="SFJ409" s="3"/>
      <c r="SFK409" s="3"/>
      <c r="SFL409" s="3"/>
      <c r="SFM409" s="3"/>
      <c r="SFN409" s="3"/>
      <c r="SFO409" s="3"/>
      <c r="SFP409" s="3"/>
      <c r="SFQ409" s="3"/>
      <c r="SFR409" s="3"/>
      <c r="SFS409" s="3"/>
      <c r="SFT409" s="3"/>
      <c r="SFU409" s="3"/>
      <c r="SFV409" s="3"/>
      <c r="SFW409" s="3"/>
      <c r="SFX409" s="3"/>
      <c r="SFY409" s="3"/>
      <c r="SFZ409" s="3"/>
      <c r="SGA409" s="3"/>
      <c r="SGB409" s="3"/>
      <c r="SGC409" s="3"/>
      <c r="SGD409" s="3"/>
      <c r="SGE409" s="3"/>
      <c r="SGF409" s="3"/>
      <c r="SGG409" s="3"/>
      <c r="SGH409" s="3"/>
      <c r="SGI409" s="3"/>
      <c r="SGJ409" s="3"/>
      <c r="SGK409" s="3"/>
      <c r="SGL409" s="3"/>
      <c r="SGM409" s="3"/>
      <c r="SGN409" s="3"/>
      <c r="SGO409" s="3"/>
      <c r="SGP409" s="3"/>
      <c r="SGQ409" s="3"/>
      <c r="SGR409" s="3"/>
      <c r="SGS409" s="3"/>
      <c r="SGT409" s="3"/>
      <c r="SGU409" s="3"/>
      <c r="SGV409" s="3"/>
      <c r="SGW409" s="3"/>
      <c r="SGX409" s="3"/>
      <c r="SGY409" s="3"/>
      <c r="SGZ409" s="3"/>
      <c r="SHA409" s="3"/>
      <c r="SHB409" s="3"/>
      <c r="SHC409" s="3"/>
      <c r="SHD409" s="3"/>
      <c r="SHE409" s="3"/>
      <c r="SHF409" s="3"/>
      <c r="SHG409" s="3"/>
      <c r="SHH409" s="3"/>
      <c r="SHI409" s="3"/>
      <c r="SHJ409" s="3"/>
      <c r="SHK409" s="3"/>
      <c r="SHL409" s="3"/>
      <c r="SHM409" s="3"/>
      <c r="SHN409" s="3"/>
      <c r="SHO409" s="3"/>
      <c r="SHP409" s="3"/>
      <c r="SHQ409" s="3"/>
      <c r="SHR409" s="3"/>
      <c r="SHS409" s="3"/>
      <c r="SHT409" s="3"/>
      <c r="SHU409" s="3"/>
      <c r="SHV409" s="3"/>
      <c r="SHW409" s="3"/>
      <c r="SHX409" s="3"/>
      <c r="SHY409" s="3"/>
      <c r="SHZ409" s="3"/>
      <c r="SIA409" s="3"/>
      <c r="SIB409" s="3"/>
      <c r="SIC409" s="3"/>
      <c r="SID409" s="3"/>
      <c r="SIE409" s="3"/>
      <c r="SIF409" s="3"/>
      <c r="SIG409" s="3"/>
      <c r="SIH409" s="3"/>
      <c r="SII409" s="3"/>
      <c r="SIJ409" s="3"/>
      <c r="SIK409" s="3"/>
      <c r="SIL409" s="3"/>
      <c r="SIM409" s="3"/>
      <c r="SIN409" s="3"/>
      <c r="SIO409" s="3"/>
      <c r="SIP409" s="3"/>
      <c r="SIQ409" s="3"/>
      <c r="SIR409" s="3"/>
      <c r="SIS409" s="3"/>
      <c r="SIT409" s="3"/>
      <c r="SIU409" s="3"/>
      <c r="SIV409" s="3"/>
      <c r="SIW409" s="3"/>
      <c r="SIX409" s="3"/>
      <c r="SIY409" s="3"/>
      <c r="SIZ409" s="3"/>
      <c r="SJA409" s="3"/>
      <c r="SJB409" s="3"/>
      <c r="SJC409" s="3"/>
      <c r="SJD409" s="3"/>
      <c r="SJE409" s="3"/>
      <c r="SJF409" s="3"/>
      <c r="SJG409" s="3"/>
      <c r="SJH409" s="3"/>
      <c r="SJI409" s="3"/>
      <c r="SJJ409" s="3"/>
      <c r="SJK409" s="3"/>
      <c r="SJL409" s="3"/>
      <c r="SJM409" s="3"/>
      <c r="SJN409" s="3"/>
      <c r="SJO409" s="3"/>
      <c r="SJP409" s="3"/>
      <c r="SJQ409" s="3"/>
      <c r="SJR409" s="3"/>
      <c r="SJS409" s="3"/>
      <c r="SJT409" s="3"/>
      <c r="SJU409" s="3"/>
      <c r="SJV409" s="3"/>
      <c r="SJW409" s="3"/>
      <c r="SJX409" s="3"/>
      <c r="SJY409" s="3"/>
      <c r="SJZ409" s="3"/>
      <c r="SKA409" s="3"/>
      <c r="SKB409" s="3"/>
      <c r="SKC409" s="3"/>
      <c r="SKD409" s="3"/>
      <c r="SKE409" s="3"/>
      <c r="SKF409" s="3"/>
      <c r="SKG409" s="3"/>
      <c r="SKH409" s="3"/>
      <c r="SKI409" s="3"/>
      <c r="SKJ409" s="3"/>
      <c r="SKK409" s="3"/>
      <c r="SKL409" s="3"/>
      <c r="SKM409" s="3"/>
      <c r="SKN409" s="3"/>
      <c r="SKO409" s="3"/>
      <c r="SKP409" s="3"/>
      <c r="SKQ409" s="3"/>
      <c r="SKR409" s="3"/>
      <c r="SKS409" s="3"/>
      <c r="SKT409" s="3"/>
      <c r="SKU409" s="3"/>
      <c r="SKV409" s="3"/>
      <c r="SKW409" s="3"/>
      <c r="SKX409" s="3"/>
      <c r="SKY409" s="3"/>
      <c r="SKZ409" s="3"/>
      <c r="SLA409" s="3"/>
      <c r="SLB409" s="3"/>
      <c r="SLC409" s="3"/>
      <c r="SLD409" s="3"/>
      <c r="SLE409" s="3"/>
      <c r="SLF409" s="3"/>
      <c r="SLG409" s="3"/>
      <c r="SLH409" s="3"/>
      <c r="SLI409" s="3"/>
      <c r="SLJ409" s="3"/>
      <c r="SLK409" s="3"/>
      <c r="SLL409" s="3"/>
      <c r="SLM409" s="3"/>
      <c r="SLN409" s="3"/>
      <c r="SLO409" s="3"/>
      <c r="SLP409" s="3"/>
      <c r="SLQ409" s="3"/>
      <c r="SLR409" s="3"/>
      <c r="SLS409" s="3"/>
      <c r="SLT409" s="3"/>
      <c r="SLU409" s="3"/>
      <c r="SLV409" s="3"/>
      <c r="SLW409" s="3"/>
      <c r="SLX409" s="3"/>
      <c r="SLY409" s="3"/>
      <c r="SLZ409" s="3"/>
      <c r="SMA409" s="3"/>
      <c r="SMB409" s="3"/>
      <c r="SMC409" s="3"/>
      <c r="SMD409" s="3"/>
      <c r="SME409" s="3"/>
      <c r="SMF409" s="3"/>
      <c r="SMG409" s="3"/>
      <c r="SMH409" s="3"/>
      <c r="SMI409" s="3"/>
      <c r="SMJ409" s="3"/>
      <c r="SMK409" s="3"/>
      <c r="SML409" s="3"/>
      <c r="SMM409" s="3"/>
      <c r="SMN409" s="3"/>
      <c r="SMO409" s="3"/>
      <c r="SMP409" s="3"/>
      <c r="SMQ409" s="3"/>
      <c r="SMR409" s="3"/>
      <c r="SMS409" s="3"/>
      <c r="SMT409" s="3"/>
      <c r="SMU409" s="3"/>
      <c r="SMV409" s="3"/>
      <c r="SMW409" s="3"/>
      <c r="SMX409" s="3"/>
      <c r="SMY409" s="3"/>
      <c r="SMZ409" s="3"/>
      <c r="SNA409" s="3"/>
      <c r="SNB409" s="3"/>
      <c r="SNC409" s="3"/>
      <c r="SND409" s="3"/>
      <c r="SNE409" s="3"/>
      <c r="SNF409" s="3"/>
      <c r="SNG409" s="3"/>
      <c r="SNH409" s="3"/>
      <c r="SNI409" s="3"/>
      <c r="SNJ409" s="3"/>
      <c r="SNK409" s="3"/>
      <c r="SNL409" s="3"/>
      <c r="SNM409" s="3"/>
      <c r="SNN409" s="3"/>
      <c r="SNO409" s="3"/>
      <c r="SNP409" s="3"/>
      <c r="SNQ409" s="3"/>
      <c r="SNR409" s="3"/>
      <c r="SNS409" s="3"/>
      <c r="SNT409" s="3"/>
      <c r="SNU409" s="3"/>
      <c r="SNV409" s="3"/>
      <c r="SNW409" s="3"/>
      <c r="SNX409" s="3"/>
      <c r="SNY409" s="3"/>
      <c r="SNZ409" s="3"/>
      <c r="SOA409" s="3"/>
      <c r="SOB409" s="3"/>
      <c r="SOC409" s="3"/>
      <c r="SOD409" s="3"/>
      <c r="SOE409" s="3"/>
      <c r="SOF409" s="3"/>
      <c r="SOG409" s="3"/>
      <c r="SOH409" s="3"/>
      <c r="SOI409" s="3"/>
      <c r="SOJ409" s="3"/>
      <c r="SOK409" s="3"/>
      <c r="SOL409" s="3"/>
      <c r="SOM409" s="3"/>
      <c r="SON409" s="3"/>
      <c r="SOO409" s="3"/>
      <c r="SOP409" s="3"/>
      <c r="SOQ409" s="3"/>
      <c r="SOR409" s="3"/>
      <c r="SOS409" s="3"/>
      <c r="SOT409" s="3"/>
      <c r="SOU409" s="3"/>
      <c r="SOV409" s="3"/>
      <c r="SOW409" s="3"/>
      <c r="SOX409" s="3"/>
      <c r="SOY409" s="3"/>
      <c r="SOZ409" s="3"/>
      <c r="SPA409" s="3"/>
      <c r="SPB409" s="3"/>
      <c r="SPC409" s="3"/>
      <c r="SPD409" s="3"/>
      <c r="SPE409" s="3"/>
      <c r="SPF409" s="3"/>
      <c r="SPG409" s="3"/>
      <c r="SPH409" s="3"/>
      <c r="SPI409" s="3"/>
      <c r="SPJ409" s="3"/>
      <c r="SPK409" s="3"/>
      <c r="SPL409" s="3"/>
      <c r="SPM409" s="3"/>
      <c r="SPN409" s="3"/>
      <c r="SPO409" s="3"/>
      <c r="SPP409" s="3"/>
      <c r="SPQ409" s="3"/>
      <c r="SPR409" s="3"/>
      <c r="SPS409" s="3"/>
      <c r="SPT409" s="3"/>
      <c r="SPU409" s="3"/>
      <c r="SPV409" s="3"/>
      <c r="SPW409" s="3"/>
      <c r="SPX409" s="3"/>
      <c r="SPY409" s="3"/>
      <c r="SPZ409" s="3"/>
      <c r="SQA409" s="3"/>
      <c r="SQB409" s="3"/>
      <c r="SQC409" s="3"/>
      <c r="SQD409" s="3"/>
      <c r="SQE409" s="3"/>
      <c r="SQF409" s="3"/>
      <c r="SQG409" s="3"/>
      <c r="SQH409" s="3"/>
      <c r="SQI409" s="3"/>
      <c r="SQJ409" s="3"/>
      <c r="SQK409" s="3"/>
      <c r="SQL409" s="3"/>
      <c r="SQM409" s="3"/>
      <c r="SQN409" s="3"/>
      <c r="SQO409" s="3"/>
      <c r="SQP409" s="3"/>
      <c r="SQQ409" s="3"/>
      <c r="SQR409" s="3"/>
      <c r="SQS409" s="3"/>
      <c r="SQT409" s="3"/>
      <c r="SQU409" s="3"/>
      <c r="SQV409" s="3"/>
      <c r="SQW409" s="3"/>
      <c r="SQX409" s="3"/>
      <c r="SQY409" s="3"/>
      <c r="SQZ409" s="3"/>
      <c r="SRA409" s="3"/>
      <c r="SRB409" s="3"/>
      <c r="SRC409" s="3"/>
      <c r="SRD409" s="3"/>
      <c r="SRE409" s="3"/>
      <c r="SRF409" s="3"/>
      <c r="SRG409" s="3"/>
      <c r="SRH409" s="3"/>
      <c r="SRI409" s="3"/>
      <c r="SRJ409" s="3"/>
      <c r="SRK409" s="3"/>
      <c r="SRL409" s="3"/>
      <c r="SRM409" s="3"/>
      <c r="SRN409" s="3"/>
      <c r="SRO409" s="3"/>
      <c r="SRP409" s="3"/>
      <c r="SRQ409" s="3"/>
      <c r="SRR409" s="3"/>
      <c r="SRS409" s="3"/>
      <c r="SRT409" s="3"/>
      <c r="SRU409" s="3"/>
      <c r="SRV409" s="3"/>
      <c r="SRW409" s="3"/>
      <c r="SRX409" s="3"/>
      <c r="SRY409" s="3"/>
      <c r="SRZ409" s="3"/>
      <c r="SSA409" s="3"/>
      <c r="SSB409" s="3"/>
      <c r="SSC409" s="3"/>
      <c r="SSD409" s="3"/>
      <c r="SSE409" s="3"/>
      <c r="SSF409" s="3"/>
      <c r="SSG409" s="3"/>
      <c r="SSH409" s="3"/>
      <c r="SSI409" s="3"/>
      <c r="SSJ409" s="3"/>
      <c r="SSK409" s="3"/>
      <c r="SSL409" s="3"/>
      <c r="SSM409" s="3"/>
      <c r="SSN409" s="3"/>
      <c r="SSO409" s="3"/>
      <c r="SSP409" s="3"/>
      <c r="SSQ409" s="3"/>
      <c r="SSR409" s="3"/>
      <c r="SSS409" s="3"/>
      <c r="SST409" s="3"/>
      <c r="SSU409" s="3"/>
      <c r="SSV409" s="3"/>
      <c r="SSW409" s="3"/>
      <c r="SSX409" s="3"/>
      <c r="SSY409" s="3"/>
      <c r="SSZ409" s="3"/>
      <c r="STA409" s="3"/>
      <c r="STB409" s="3"/>
      <c r="STC409" s="3"/>
      <c r="STD409" s="3"/>
      <c r="STE409" s="3"/>
      <c r="STF409" s="3"/>
      <c r="STG409" s="3"/>
      <c r="STH409" s="3"/>
      <c r="STI409" s="3"/>
      <c r="STJ409" s="3"/>
      <c r="STK409" s="3"/>
      <c r="STL409" s="3"/>
      <c r="STM409" s="3"/>
      <c r="STN409" s="3"/>
      <c r="STO409" s="3"/>
      <c r="STP409" s="3"/>
      <c r="STQ409" s="3"/>
      <c r="STR409" s="3"/>
      <c r="STS409" s="3"/>
      <c r="STT409" s="3"/>
      <c r="STU409" s="3"/>
      <c r="STV409" s="3"/>
      <c r="STW409" s="3"/>
      <c r="STX409" s="3"/>
      <c r="STY409" s="3"/>
      <c r="STZ409" s="3"/>
      <c r="SUA409" s="3"/>
      <c r="SUB409" s="3"/>
      <c r="SUC409" s="3"/>
      <c r="SUD409" s="3"/>
      <c r="SUE409" s="3"/>
      <c r="SUF409" s="3"/>
      <c r="SUG409" s="3"/>
      <c r="SUH409" s="3"/>
      <c r="SUI409" s="3"/>
      <c r="SUJ409" s="3"/>
      <c r="SUK409" s="3"/>
      <c r="SUL409" s="3"/>
      <c r="SUM409" s="3"/>
      <c r="SUN409" s="3"/>
      <c r="SUO409" s="3"/>
      <c r="SUP409" s="3"/>
      <c r="SUQ409" s="3"/>
      <c r="SUR409" s="3"/>
      <c r="SUS409" s="3"/>
      <c r="SUT409" s="3"/>
      <c r="SUU409" s="3"/>
      <c r="SUV409" s="3"/>
      <c r="SUW409" s="3"/>
      <c r="SUX409" s="3"/>
      <c r="SUY409" s="3"/>
      <c r="SUZ409" s="3"/>
      <c r="SVA409" s="3"/>
      <c r="SVB409" s="3"/>
      <c r="SVC409" s="3"/>
      <c r="SVD409" s="3"/>
      <c r="SVE409" s="3"/>
      <c r="SVF409" s="3"/>
      <c r="SVG409" s="3"/>
      <c r="SVH409" s="3"/>
      <c r="SVI409" s="3"/>
      <c r="SVJ409" s="3"/>
      <c r="SVK409" s="3"/>
      <c r="SVL409" s="3"/>
      <c r="SVM409" s="3"/>
      <c r="SVN409" s="3"/>
      <c r="SVO409" s="3"/>
      <c r="SVP409" s="3"/>
      <c r="SVQ409" s="3"/>
      <c r="SVR409" s="3"/>
      <c r="SVS409" s="3"/>
      <c r="SVT409" s="3"/>
      <c r="SVU409" s="3"/>
      <c r="SVV409" s="3"/>
      <c r="SVW409" s="3"/>
      <c r="SVX409" s="3"/>
      <c r="SVY409" s="3"/>
      <c r="SVZ409" s="3"/>
      <c r="SWA409" s="3"/>
      <c r="SWB409" s="3"/>
      <c r="SWC409" s="3"/>
      <c r="SWD409" s="3"/>
      <c r="SWE409" s="3"/>
      <c r="SWF409" s="3"/>
      <c r="SWG409" s="3"/>
      <c r="SWH409" s="3"/>
      <c r="SWI409" s="3"/>
      <c r="SWJ409" s="3"/>
      <c r="SWK409" s="3"/>
      <c r="SWL409" s="3"/>
      <c r="SWM409" s="3"/>
      <c r="SWN409" s="3"/>
      <c r="SWO409" s="3"/>
      <c r="SWP409" s="3"/>
      <c r="SWQ409" s="3"/>
      <c r="SWR409" s="3"/>
      <c r="SWS409" s="3"/>
      <c r="SWT409" s="3"/>
      <c r="SWU409" s="3"/>
      <c r="SWV409" s="3"/>
      <c r="SWW409" s="3"/>
      <c r="SWX409" s="3"/>
      <c r="SWY409" s="3"/>
      <c r="SWZ409" s="3"/>
      <c r="SXA409" s="3"/>
      <c r="SXB409" s="3"/>
      <c r="SXC409" s="3"/>
      <c r="SXD409" s="3"/>
      <c r="SXE409" s="3"/>
      <c r="SXF409" s="3"/>
      <c r="SXG409" s="3"/>
      <c r="SXH409" s="3"/>
      <c r="SXI409" s="3"/>
      <c r="SXJ409" s="3"/>
      <c r="SXK409" s="3"/>
      <c r="SXL409" s="3"/>
      <c r="SXM409" s="3"/>
      <c r="SXN409" s="3"/>
      <c r="SXO409" s="3"/>
      <c r="SXP409" s="3"/>
      <c r="SXQ409" s="3"/>
      <c r="SXR409" s="3"/>
      <c r="SXS409" s="3"/>
      <c r="SXT409" s="3"/>
      <c r="SXU409" s="3"/>
      <c r="SXV409" s="3"/>
      <c r="SXW409" s="3"/>
      <c r="SXX409" s="3"/>
      <c r="SXY409" s="3"/>
      <c r="SXZ409" s="3"/>
      <c r="SYA409" s="3"/>
      <c r="SYB409" s="3"/>
      <c r="SYC409" s="3"/>
      <c r="SYD409" s="3"/>
      <c r="SYE409" s="3"/>
      <c r="SYF409" s="3"/>
      <c r="SYG409" s="3"/>
      <c r="SYH409" s="3"/>
      <c r="SYI409" s="3"/>
      <c r="SYJ409" s="3"/>
      <c r="SYK409" s="3"/>
      <c r="SYL409" s="3"/>
      <c r="SYM409" s="3"/>
      <c r="SYN409" s="3"/>
      <c r="SYO409" s="3"/>
      <c r="SYP409" s="3"/>
      <c r="SYQ409" s="3"/>
      <c r="SYR409" s="3"/>
      <c r="SYS409" s="3"/>
      <c r="SYT409" s="3"/>
      <c r="SYU409" s="3"/>
      <c r="SYV409" s="3"/>
      <c r="SYW409" s="3"/>
      <c r="SYX409" s="3"/>
      <c r="SYY409" s="3"/>
      <c r="SYZ409" s="3"/>
      <c r="SZA409" s="3"/>
      <c r="SZB409" s="3"/>
      <c r="SZC409" s="3"/>
      <c r="SZD409" s="3"/>
      <c r="SZE409" s="3"/>
      <c r="SZF409" s="3"/>
      <c r="SZG409" s="3"/>
      <c r="SZH409" s="3"/>
      <c r="SZI409" s="3"/>
      <c r="SZJ409" s="3"/>
      <c r="SZK409" s="3"/>
      <c r="SZL409" s="3"/>
      <c r="SZM409" s="3"/>
      <c r="SZN409" s="3"/>
      <c r="SZO409" s="3"/>
      <c r="SZP409" s="3"/>
      <c r="SZQ409" s="3"/>
      <c r="SZR409" s="3"/>
      <c r="SZS409" s="3"/>
      <c r="SZT409" s="3"/>
      <c r="SZU409" s="3"/>
      <c r="SZV409" s="3"/>
      <c r="SZW409" s="3"/>
      <c r="SZX409" s="3"/>
      <c r="SZY409" s="3"/>
      <c r="SZZ409" s="3"/>
      <c r="TAA409" s="3"/>
      <c r="TAB409" s="3"/>
      <c r="TAC409" s="3"/>
      <c r="TAD409" s="3"/>
      <c r="TAE409" s="3"/>
      <c r="TAF409" s="3"/>
      <c r="TAG409" s="3"/>
      <c r="TAH409" s="3"/>
      <c r="TAI409" s="3"/>
      <c r="TAJ409" s="3"/>
      <c r="TAK409" s="3"/>
      <c r="TAL409" s="3"/>
      <c r="TAM409" s="3"/>
      <c r="TAN409" s="3"/>
      <c r="TAO409" s="3"/>
      <c r="TAP409" s="3"/>
      <c r="TAQ409" s="3"/>
      <c r="TAR409" s="3"/>
      <c r="TAS409" s="3"/>
      <c r="TAT409" s="3"/>
      <c r="TAU409" s="3"/>
      <c r="TAV409" s="3"/>
      <c r="TAW409" s="3"/>
      <c r="TAX409" s="3"/>
      <c r="TAY409" s="3"/>
      <c r="TAZ409" s="3"/>
      <c r="TBA409" s="3"/>
      <c r="TBB409" s="3"/>
      <c r="TBC409" s="3"/>
      <c r="TBD409" s="3"/>
      <c r="TBE409" s="3"/>
      <c r="TBF409" s="3"/>
      <c r="TBG409" s="3"/>
      <c r="TBH409" s="3"/>
      <c r="TBI409" s="3"/>
      <c r="TBJ409" s="3"/>
      <c r="TBK409" s="3"/>
      <c r="TBL409" s="3"/>
      <c r="TBM409" s="3"/>
      <c r="TBN409" s="3"/>
      <c r="TBO409" s="3"/>
      <c r="TBP409" s="3"/>
      <c r="TBQ409" s="3"/>
      <c r="TBR409" s="3"/>
      <c r="TBS409" s="3"/>
      <c r="TBT409" s="3"/>
      <c r="TBU409" s="3"/>
      <c r="TBV409" s="3"/>
      <c r="TBW409" s="3"/>
      <c r="TBX409" s="3"/>
      <c r="TBY409" s="3"/>
      <c r="TBZ409" s="3"/>
      <c r="TCA409" s="3"/>
      <c r="TCB409" s="3"/>
      <c r="TCC409" s="3"/>
      <c r="TCD409" s="3"/>
      <c r="TCE409" s="3"/>
      <c r="TCF409" s="3"/>
      <c r="TCG409" s="3"/>
      <c r="TCH409" s="3"/>
      <c r="TCI409" s="3"/>
      <c r="TCJ409" s="3"/>
      <c r="TCK409" s="3"/>
      <c r="TCL409" s="3"/>
      <c r="TCM409" s="3"/>
      <c r="TCN409" s="3"/>
      <c r="TCO409" s="3"/>
      <c r="TCP409" s="3"/>
      <c r="TCQ409" s="3"/>
      <c r="TCR409" s="3"/>
      <c r="TCS409" s="3"/>
      <c r="TCT409" s="3"/>
      <c r="TCU409" s="3"/>
      <c r="TCV409" s="3"/>
      <c r="TCW409" s="3"/>
      <c r="TCX409" s="3"/>
      <c r="TCY409" s="3"/>
      <c r="TCZ409" s="3"/>
      <c r="TDA409" s="3"/>
      <c r="TDB409" s="3"/>
      <c r="TDC409" s="3"/>
      <c r="TDD409" s="3"/>
      <c r="TDE409" s="3"/>
      <c r="TDF409" s="3"/>
      <c r="TDG409" s="3"/>
      <c r="TDH409" s="3"/>
      <c r="TDI409" s="3"/>
      <c r="TDJ409" s="3"/>
      <c r="TDK409" s="3"/>
      <c r="TDL409" s="3"/>
      <c r="TDM409" s="3"/>
      <c r="TDN409" s="3"/>
      <c r="TDO409" s="3"/>
      <c r="TDP409" s="3"/>
      <c r="TDQ409" s="3"/>
      <c r="TDR409" s="3"/>
      <c r="TDS409" s="3"/>
      <c r="TDT409" s="3"/>
      <c r="TDU409" s="3"/>
      <c r="TDV409" s="3"/>
      <c r="TDW409" s="3"/>
      <c r="TDX409" s="3"/>
      <c r="TDY409" s="3"/>
      <c r="TDZ409" s="3"/>
      <c r="TEA409" s="3"/>
      <c r="TEB409" s="3"/>
      <c r="TEC409" s="3"/>
      <c r="TED409" s="3"/>
      <c r="TEE409" s="3"/>
      <c r="TEF409" s="3"/>
      <c r="TEG409" s="3"/>
      <c r="TEH409" s="3"/>
      <c r="TEI409" s="3"/>
      <c r="TEJ409" s="3"/>
      <c r="TEK409" s="3"/>
      <c r="TEL409" s="3"/>
      <c r="TEM409" s="3"/>
      <c r="TEN409" s="3"/>
      <c r="TEO409" s="3"/>
      <c r="TEP409" s="3"/>
      <c r="TEQ409" s="3"/>
      <c r="TER409" s="3"/>
      <c r="TES409" s="3"/>
      <c r="TET409" s="3"/>
      <c r="TEU409" s="3"/>
      <c r="TEV409" s="3"/>
      <c r="TEW409" s="3"/>
      <c r="TEX409" s="3"/>
      <c r="TEY409" s="3"/>
      <c r="TEZ409" s="3"/>
      <c r="TFA409" s="3"/>
      <c r="TFB409" s="3"/>
      <c r="TFC409" s="3"/>
      <c r="TFD409" s="3"/>
      <c r="TFE409" s="3"/>
      <c r="TFF409" s="3"/>
      <c r="TFG409" s="3"/>
      <c r="TFH409" s="3"/>
      <c r="TFI409" s="3"/>
      <c r="TFJ409" s="3"/>
      <c r="TFK409" s="3"/>
      <c r="TFL409" s="3"/>
      <c r="TFM409" s="3"/>
      <c r="TFN409" s="3"/>
      <c r="TFO409" s="3"/>
      <c r="TFP409" s="3"/>
      <c r="TFQ409" s="3"/>
      <c r="TFR409" s="3"/>
      <c r="TFS409" s="3"/>
      <c r="TFT409" s="3"/>
      <c r="TFU409" s="3"/>
      <c r="TFV409" s="3"/>
      <c r="TFW409" s="3"/>
      <c r="TFX409" s="3"/>
      <c r="TFY409" s="3"/>
      <c r="TFZ409" s="3"/>
      <c r="TGA409" s="3"/>
      <c r="TGB409" s="3"/>
      <c r="TGC409" s="3"/>
      <c r="TGD409" s="3"/>
      <c r="TGE409" s="3"/>
      <c r="TGF409" s="3"/>
      <c r="TGG409" s="3"/>
      <c r="TGH409" s="3"/>
      <c r="TGI409" s="3"/>
      <c r="TGJ409" s="3"/>
      <c r="TGK409" s="3"/>
      <c r="TGL409" s="3"/>
      <c r="TGM409" s="3"/>
      <c r="TGN409" s="3"/>
      <c r="TGO409" s="3"/>
      <c r="TGP409" s="3"/>
      <c r="TGQ409" s="3"/>
      <c r="TGR409" s="3"/>
      <c r="TGS409" s="3"/>
      <c r="TGT409" s="3"/>
      <c r="TGU409" s="3"/>
      <c r="TGV409" s="3"/>
      <c r="TGW409" s="3"/>
      <c r="TGX409" s="3"/>
      <c r="TGY409" s="3"/>
      <c r="TGZ409" s="3"/>
      <c r="THA409" s="3"/>
      <c r="THB409" s="3"/>
      <c r="THC409" s="3"/>
      <c r="THD409" s="3"/>
      <c r="THE409" s="3"/>
      <c r="THF409" s="3"/>
      <c r="THG409" s="3"/>
      <c r="THH409" s="3"/>
      <c r="THI409" s="3"/>
      <c r="THJ409" s="3"/>
      <c r="THK409" s="3"/>
      <c r="THL409" s="3"/>
      <c r="THM409" s="3"/>
      <c r="THN409" s="3"/>
      <c r="THO409" s="3"/>
      <c r="THP409" s="3"/>
      <c r="THQ409" s="3"/>
      <c r="THR409" s="3"/>
      <c r="THS409" s="3"/>
      <c r="THT409" s="3"/>
      <c r="THU409" s="3"/>
      <c r="THV409" s="3"/>
      <c r="THW409" s="3"/>
      <c r="THX409" s="3"/>
      <c r="THY409" s="3"/>
      <c r="THZ409" s="3"/>
      <c r="TIA409" s="3"/>
      <c r="TIB409" s="3"/>
      <c r="TIC409" s="3"/>
      <c r="TID409" s="3"/>
      <c r="TIE409" s="3"/>
      <c r="TIF409" s="3"/>
      <c r="TIG409" s="3"/>
      <c r="TIH409" s="3"/>
      <c r="TII409" s="3"/>
      <c r="TIJ409" s="3"/>
      <c r="TIK409" s="3"/>
      <c r="TIL409" s="3"/>
      <c r="TIM409" s="3"/>
      <c r="TIN409" s="3"/>
      <c r="TIO409" s="3"/>
      <c r="TIP409" s="3"/>
      <c r="TIQ409" s="3"/>
      <c r="TIR409" s="3"/>
      <c r="TIS409" s="3"/>
      <c r="TIT409" s="3"/>
      <c r="TIU409" s="3"/>
      <c r="TIV409" s="3"/>
      <c r="TIW409" s="3"/>
      <c r="TIX409" s="3"/>
      <c r="TIY409" s="3"/>
      <c r="TIZ409" s="3"/>
      <c r="TJA409" s="3"/>
      <c r="TJB409" s="3"/>
      <c r="TJC409" s="3"/>
      <c r="TJD409" s="3"/>
      <c r="TJE409" s="3"/>
      <c r="TJF409" s="3"/>
      <c r="TJG409" s="3"/>
      <c r="TJH409" s="3"/>
      <c r="TJI409" s="3"/>
      <c r="TJJ409" s="3"/>
      <c r="TJK409" s="3"/>
      <c r="TJL409" s="3"/>
      <c r="TJM409" s="3"/>
      <c r="TJN409" s="3"/>
      <c r="TJO409" s="3"/>
      <c r="TJP409" s="3"/>
      <c r="TJQ409" s="3"/>
      <c r="TJR409" s="3"/>
      <c r="TJS409" s="3"/>
      <c r="TJT409" s="3"/>
      <c r="TJU409" s="3"/>
      <c r="TJV409" s="3"/>
      <c r="TJW409" s="3"/>
      <c r="TJX409" s="3"/>
      <c r="TJY409" s="3"/>
      <c r="TJZ409" s="3"/>
      <c r="TKA409" s="3"/>
      <c r="TKB409" s="3"/>
      <c r="TKC409" s="3"/>
      <c r="TKD409" s="3"/>
      <c r="TKE409" s="3"/>
      <c r="TKF409" s="3"/>
      <c r="TKG409" s="3"/>
      <c r="TKH409" s="3"/>
      <c r="TKI409" s="3"/>
      <c r="TKJ409" s="3"/>
      <c r="TKK409" s="3"/>
      <c r="TKL409" s="3"/>
      <c r="TKM409" s="3"/>
      <c r="TKN409" s="3"/>
      <c r="TKO409" s="3"/>
      <c r="TKP409" s="3"/>
      <c r="TKQ409" s="3"/>
      <c r="TKR409" s="3"/>
      <c r="TKS409" s="3"/>
      <c r="TKT409" s="3"/>
      <c r="TKU409" s="3"/>
      <c r="TKV409" s="3"/>
      <c r="TKW409" s="3"/>
      <c r="TKX409" s="3"/>
      <c r="TKY409" s="3"/>
      <c r="TKZ409" s="3"/>
      <c r="TLA409" s="3"/>
      <c r="TLB409" s="3"/>
      <c r="TLC409" s="3"/>
      <c r="TLD409" s="3"/>
      <c r="TLE409" s="3"/>
      <c r="TLF409" s="3"/>
      <c r="TLG409" s="3"/>
      <c r="TLH409" s="3"/>
      <c r="TLI409" s="3"/>
      <c r="TLJ409" s="3"/>
      <c r="TLK409" s="3"/>
      <c r="TLL409" s="3"/>
      <c r="TLM409" s="3"/>
      <c r="TLN409" s="3"/>
      <c r="TLO409" s="3"/>
      <c r="TLP409" s="3"/>
      <c r="TLQ409" s="3"/>
      <c r="TLR409" s="3"/>
      <c r="TLS409" s="3"/>
      <c r="TLT409" s="3"/>
      <c r="TLU409" s="3"/>
      <c r="TLV409" s="3"/>
      <c r="TLW409" s="3"/>
      <c r="TLX409" s="3"/>
      <c r="TLY409" s="3"/>
      <c r="TLZ409" s="3"/>
      <c r="TMA409" s="3"/>
      <c r="TMB409" s="3"/>
      <c r="TMC409" s="3"/>
      <c r="TMD409" s="3"/>
      <c r="TME409" s="3"/>
      <c r="TMF409" s="3"/>
      <c r="TMG409" s="3"/>
      <c r="TMH409" s="3"/>
      <c r="TMI409" s="3"/>
      <c r="TMJ409" s="3"/>
      <c r="TMK409" s="3"/>
      <c r="TML409" s="3"/>
      <c r="TMM409" s="3"/>
      <c r="TMN409" s="3"/>
      <c r="TMO409" s="3"/>
      <c r="TMP409" s="3"/>
      <c r="TMQ409" s="3"/>
      <c r="TMR409" s="3"/>
      <c r="TMS409" s="3"/>
      <c r="TMT409" s="3"/>
      <c r="TMU409" s="3"/>
      <c r="TMV409" s="3"/>
      <c r="TMW409" s="3"/>
      <c r="TMX409" s="3"/>
      <c r="TMY409" s="3"/>
      <c r="TMZ409" s="3"/>
      <c r="TNA409" s="3"/>
      <c r="TNB409" s="3"/>
      <c r="TNC409" s="3"/>
      <c r="TND409" s="3"/>
      <c r="TNE409" s="3"/>
      <c r="TNF409" s="3"/>
      <c r="TNG409" s="3"/>
      <c r="TNH409" s="3"/>
      <c r="TNI409" s="3"/>
      <c r="TNJ409" s="3"/>
      <c r="TNK409" s="3"/>
      <c r="TNL409" s="3"/>
      <c r="TNM409" s="3"/>
      <c r="TNN409" s="3"/>
      <c r="TNO409" s="3"/>
      <c r="TNP409" s="3"/>
      <c r="TNQ409" s="3"/>
      <c r="TNR409" s="3"/>
      <c r="TNS409" s="3"/>
      <c r="TNT409" s="3"/>
      <c r="TNU409" s="3"/>
      <c r="TNV409" s="3"/>
      <c r="TNW409" s="3"/>
      <c r="TNX409" s="3"/>
      <c r="TNY409" s="3"/>
      <c r="TNZ409" s="3"/>
      <c r="TOA409" s="3"/>
      <c r="TOB409" s="3"/>
      <c r="TOC409" s="3"/>
      <c r="TOD409" s="3"/>
      <c r="TOE409" s="3"/>
      <c r="TOF409" s="3"/>
      <c r="TOG409" s="3"/>
      <c r="TOH409" s="3"/>
      <c r="TOI409" s="3"/>
      <c r="TOJ409" s="3"/>
      <c r="TOK409" s="3"/>
      <c r="TOL409" s="3"/>
      <c r="TOM409" s="3"/>
      <c r="TON409" s="3"/>
      <c r="TOO409" s="3"/>
      <c r="TOP409" s="3"/>
      <c r="TOQ409" s="3"/>
      <c r="TOR409" s="3"/>
      <c r="TOS409" s="3"/>
      <c r="TOT409" s="3"/>
      <c r="TOU409" s="3"/>
      <c r="TOV409" s="3"/>
      <c r="TOW409" s="3"/>
      <c r="TOX409" s="3"/>
      <c r="TOY409" s="3"/>
      <c r="TOZ409" s="3"/>
      <c r="TPA409" s="3"/>
      <c r="TPB409" s="3"/>
      <c r="TPC409" s="3"/>
      <c r="TPD409" s="3"/>
      <c r="TPE409" s="3"/>
      <c r="TPF409" s="3"/>
      <c r="TPG409" s="3"/>
      <c r="TPH409" s="3"/>
      <c r="TPI409" s="3"/>
      <c r="TPJ409" s="3"/>
      <c r="TPK409" s="3"/>
      <c r="TPL409" s="3"/>
      <c r="TPM409" s="3"/>
      <c r="TPN409" s="3"/>
      <c r="TPO409" s="3"/>
      <c r="TPP409" s="3"/>
      <c r="TPQ409" s="3"/>
      <c r="TPR409" s="3"/>
      <c r="TPS409" s="3"/>
      <c r="TPT409" s="3"/>
      <c r="TPU409" s="3"/>
      <c r="TPV409" s="3"/>
      <c r="TPW409" s="3"/>
      <c r="TPX409" s="3"/>
      <c r="TPY409" s="3"/>
      <c r="TPZ409" s="3"/>
      <c r="TQA409" s="3"/>
      <c r="TQB409" s="3"/>
      <c r="TQC409" s="3"/>
      <c r="TQD409" s="3"/>
      <c r="TQE409" s="3"/>
      <c r="TQF409" s="3"/>
      <c r="TQG409" s="3"/>
      <c r="TQH409" s="3"/>
      <c r="TQI409" s="3"/>
      <c r="TQJ409" s="3"/>
      <c r="TQK409" s="3"/>
      <c r="TQL409" s="3"/>
      <c r="TQM409" s="3"/>
      <c r="TQN409" s="3"/>
      <c r="TQO409" s="3"/>
      <c r="TQP409" s="3"/>
      <c r="TQQ409" s="3"/>
      <c r="TQR409" s="3"/>
      <c r="TQS409" s="3"/>
      <c r="TQT409" s="3"/>
      <c r="TQU409" s="3"/>
      <c r="TQV409" s="3"/>
      <c r="TQW409" s="3"/>
      <c r="TQX409" s="3"/>
      <c r="TQY409" s="3"/>
      <c r="TQZ409" s="3"/>
      <c r="TRA409" s="3"/>
      <c r="TRB409" s="3"/>
      <c r="TRC409" s="3"/>
      <c r="TRD409" s="3"/>
      <c r="TRE409" s="3"/>
      <c r="TRF409" s="3"/>
      <c r="TRG409" s="3"/>
      <c r="TRH409" s="3"/>
      <c r="TRI409" s="3"/>
      <c r="TRJ409" s="3"/>
      <c r="TRK409" s="3"/>
      <c r="TRL409" s="3"/>
      <c r="TRM409" s="3"/>
      <c r="TRN409" s="3"/>
      <c r="TRO409" s="3"/>
      <c r="TRP409" s="3"/>
      <c r="TRQ409" s="3"/>
      <c r="TRR409" s="3"/>
      <c r="TRS409" s="3"/>
      <c r="TRT409" s="3"/>
      <c r="TRU409" s="3"/>
      <c r="TRV409" s="3"/>
      <c r="TRW409" s="3"/>
      <c r="TRX409" s="3"/>
      <c r="TRY409" s="3"/>
      <c r="TRZ409" s="3"/>
      <c r="TSA409" s="3"/>
      <c r="TSB409" s="3"/>
      <c r="TSC409" s="3"/>
      <c r="TSD409" s="3"/>
      <c r="TSE409" s="3"/>
      <c r="TSF409" s="3"/>
      <c r="TSG409" s="3"/>
      <c r="TSH409" s="3"/>
      <c r="TSI409" s="3"/>
      <c r="TSJ409" s="3"/>
      <c r="TSK409" s="3"/>
      <c r="TSL409" s="3"/>
      <c r="TSM409" s="3"/>
      <c r="TSN409" s="3"/>
      <c r="TSO409" s="3"/>
      <c r="TSP409" s="3"/>
      <c r="TSQ409" s="3"/>
      <c r="TSR409" s="3"/>
      <c r="TSS409" s="3"/>
      <c r="TST409" s="3"/>
      <c r="TSU409" s="3"/>
      <c r="TSV409" s="3"/>
      <c r="TSW409" s="3"/>
      <c r="TSX409" s="3"/>
      <c r="TSY409" s="3"/>
      <c r="TSZ409" s="3"/>
      <c r="TTA409" s="3"/>
      <c r="TTB409" s="3"/>
      <c r="TTC409" s="3"/>
      <c r="TTD409" s="3"/>
      <c r="TTE409" s="3"/>
      <c r="TTF409" s="3"/>
      <c r="TTG409" s="3"/>
      <c r="TTH409" s="3"/>
      <c r="TTI409" s="3"/>
      <c r="TTJ409" s="3"/>
      <c r="TTK409" s="3"/>
      <c r="TTL409" s="3"/>
      <c r="TTM409" s="3"/>
      <c r="TTN409" s="3"/>
      <c r="TTO409" s="3"/>
      <c r="TTP409" s="3"/>
      <c r="TTQ409" s="3"/>
      <c r="TTR409" s="3"/>
      <c r="TTS409" s="3"/>
      <c r="TTT409" s="3"/>
      <c r="TTU409" s="3"/>
      <c r="TTV409" s="3"/>
      <c r="TTW409" s="3"/>
      <c r="TTX409" s="3"/>
      <c r="TTY409" s="3"/>
      <c r="TTZ409" s="3"/>
      <c r="TUA409" s="3"/>
      <c r="TUB409" s="3"/>
      <c r="TUC409" s="3"/>
      <c r="TUD409" s="3"/>
      <c r="TUE409" s="3"/>
      <c r="TUF409" s="3"/>
      <c r="TUG409" s="3"/>
      <c r="TUH409" s="3"/>
      <c r="TUI409" s="3"/>
      <c r="TUJ409" s="3"/>
      <c r="TUK409" s="3"/>
      <c r="TUL409" s="3"/>
      <c r="TUM409" s="3"/>
      <c r="TUN409" s="3"/>
      <c r="TUO409" s="3"/>
      <c r="TUP409" s="3"/>
      <c r="TUQ409" s="3"/>
      <c r="TUR409" s="3"/>
      <c r="TUS409" s="3"/>
      <c r="TUT409" s="3"/>
      <c r="TUU409" s="3"/>
      <c r="TUV409" s="3"/>
      <c r="TUW409" s="3"/>
      <c r="TUX409" s="3"/>
      <c r="TUY409" s="3"/>
      <c r="TUZ409" s="3"/>
      <c r="TVA409" s="3"/>
      <c r="TVB409" s="3"/>
      <c r="TVC409" s="3"/>
      <c r="TVD409" s="3"/>
      <c r="TVE409" s="3"/>
      <c r="TVF409" s="3"/>
      <c r="TVG409" s="3"/>
      <c r="TVH409" s="3"/>
      <c r="TVI409" s="3"/>
      <c r="TVJ409" s="3"/>
      <c r="TVK409" s="3"/>
      <c r="TVL409" s="3"/>
      <c r="TVM409" s="3"/>
      <c r="TVN409" s="3"/>
      <c r="TVO409" s="3"/>
      <c r="TVP409" s="3"/>
      <c r="TVQ409" s="3"/>
      <c r="TVR409" s="3"/>
      <c r="TVS409" s="3"/>
      <c r="TVT409" s="3"/>
      <c r="TVU409" s="3"/>
      <c r="TVV409" s="3"/>
      <c r="TVW409" s="3"/>
      <c r="TVX409" s="3"/>
      <c r="TVY409" s="3"/>
      <c r="TVZ409" s="3"/>
      <c r="TWA409" s="3"/>
      <c r="TWB409" s="3"/>
      <c r="TWC409" s="3"/>
      <c r="TWD409" s="3"/>
      <c r="TWE409" s="3"/>
      <c r="TWF409" s="3"/>
      <c r="TWG409" s="3"/>
      <c r="TWH409" s="3"/>
      <c r="TWI409" s="3"/>
      <c r="TWJ409" s="3"/>
      <c r="TWK409" s="3"/>
      <c r="TWL409" s="3"/>
      <c r="TWM409" s="3"/>
      <c r="TWN409" s="3"/>
      <c r="TWO409" s="3"/>
      <c r="TWP409" s="3"/>
      <c r="TWQ409" s="3"/>
      <c r="TWR409" s="3"/>
      <c r="TWS409" s="3"/>
      <c r="TWT409" s="3"/>
      <c r="TWU409" s="3"/>
      <c r="TWV409" s="3"/>
      <c r="TWW409" s="3"/>
      <c r="TWX409" s="3"/>
      <c r="TWY409" s="3"/>
      <c r="TWZ409" s="3"/>
      <c r="TXA409" s="3"/>
      <c r="TXB409" s="3"/>
      <c r="TXC409" s="3"/>
      <c r="TXD409" s="3"/>
      <c r="TXE409" s="3"/>
      <c r="TXF409" s="3"/>
      <c r="TXG409" s="3"/>
      <c r="TXH409" s="3"/>
      <c r="TXI409" s="3"/>
      <c r="TXJ409" s="3"/>
      <c r="TXK409" s="3"/>
      <c r="TXL409" s="3"/>
      <c r="TXM409" s="3"/>
      <c r="TXN409" s="3"/>
      <c r="TXO409" s="3"/>
      <c r="TXP409" s="3"/>
      <c r="TXQ409" s="3"/>
      <c r="TXR409" s="3"/>
      <c r="TXS409" s="3"/>
      <c r="TXT409" s="3"/>
      <c r="TXU409" s="3"/>
      <c r="TXV409" s="3"/>
      <c r="TXW409" s="3"/>
      <c r="TXX409" s="3"/>
      <c r="TXY409" s="3"/>
      <c r="TXZ409" s="3"/>
      <c r="TYA409" s="3"/>
      <c r="TYB409" s="3"/>
      <c r="TYC409" s="3"/>
      <c r="TYD409" s="3"/>
      <c r="TYE409" s="3"/>
      <c r="TYF409" s="3"/>
      <c r="TYG409" s="3"/>
      <c r="TYH409" s="3"/>
      <c r="TYI409" s="3"/>
      <c r="TYJ409" s="3"/>
      <c r="TYK409" s="3"/>
      <c r="TYL409" s="3"/>
      <c r="TYM409" s="3"/>
      <c r="TYN409" s="3"/>
      <c r="TYO409" s="3"/>
      <c r="TYP409" s="3"/>
      <c r="TYQ409" s="3"/>
      <c r="TYR409" s="3"/>
      <c r="TYS409" s="3"/>
      <c r="TYT409" s="3"/>
      <c r="TYU409" s="3"/>
      <c r="TYV409" s="3"/>
      <c r="TYW409" s="3"/>
      <c r="TYX409" s="3"/>
      <c r="TYY409" s="3"/>
      <c r="TYZ409" s="3"/>
      <c r="TZA409" s="3"/>
      <c r="TZB409" s="3"/>
      <c r="TZC409" s="3"/>
      <c r="TZD409" s="3"/>
      <c r="TZE409" s="3"/>
      <c r="TZF409" s="3"/>
      <c r="TZG409" s="3"/>
      <c r="TZH409" s="3"/>
      <c r="TZI409" s="3"/>
      <c r="TZJ409" s="3"/>
      <c r="TZK409" s="3"/>
      <c r="TZL409" s="3"/>
      <c r="TZM409" s="3"/>
      <c r="TZN409" s="3"/>
      <c r="TZO409" s="3"/>
      <c r="TZP409" s="3"/>
      <c r="TZQ409" s="3"/>
      <c r="TZR409" s="3"/>
      <c r="TZS409" s="3"/>
      <c r="TZT409" s="3"/>
      <c r="TZU409" s="3"/>
      <c r="TZV409" s="3"/>
      <c r="TZW409" s="3"/>
      <c r="TZX409" s="3"/>
      <c r="TZY409" s="3"/>
      <c r="TZZ409" s="3"/>
      <c r="UAA409" s="3"/>
      <c r="UAB409" s="3"/>
      <c r="UAC409" s="3"/>
      <c r="UAD409" s="3"/>
      <c r="UAE409" s="3"/>
      <c r="UAF409" s="3"/>
      <c r="UAG409" s="3"/>
      <c r="UAH409" s="3"/>
      <c r="UAI409" s="3"/>
      <c r="UAJ409" s="3"/>
      <c r="UAK409" s="3"/>
      <c r="UAL409" s="3"/>
      <c r="UAM409" s="3"/>
      <c r="UAN409" s="3"/>
      <c r="UAO409" s="3"/>
      <c r="UAP409" s="3"/>
      <c r="UAQ409" s="3"/>
      <c r="UAR409" s="3"/>
      <c r="UAS409" s="3"/>
      <c r="UAT409" s="3"/>
      <c r="UAU409" s="3"/>
      <c r="UAV409" s="3"/>
      <c r="UAW409" s="3"/>
      <c r="UAX409" s="3"/>
      <c r="UAY409" s="3"/>
      <c r="UAZ409" s="3"/>
      <c r="UBA409" s="3"/>
      <c r="UBB409" s="3"/>
      <c r="UBC409" s="3"/>
      <c r="UBD409" s="3"/>
      <c r="UBE409" s="3"/>
      <c r="UBF409" s="3"/>
      <c r="UBG409" s="3"/>
      <c r="UBH409" s="3"/>
      <c r="UBI409" s="3"/>
      <c r="UBJ409" s="3"/>
      <c r="UBK409" s="3"/>
      <c r="UBL409" s="3"/>
      <c r="UBM409" s="3"/>
      <c r="UBN409" s="3"/>
      <c r="UBO409" s="3"/>
      <c r="UBP409" s="3"/>
      <c r="UBQ409" s="3"/>
      <c r="UBR409" s="3"/>
      <c r="UBS409" s="3"/>
      <c r="UBT409" s="3"/>
      <c r="UBU409" s="3"/>
      <c r="UBV409" s="3"/>
      <c r="UBW409" s="3"/>
      <c r="UBX409" s="3"/>
      <c r="UBY409" s="3"/>
      <c r="UBZ409" s="3"/>
      <c r="UCA409" s="3"/>
      <c r="UCB409" s="3"/>
      <c r="UCC409" s="3"/>
      <c r="UCD409" s="3"/>
      <c r="UCE409" s="3"/>
      <c r="UCF409" s="3"/>
      <c r="UCG409" s="3"/>
      <c r="UCH409" s="3"/>
      <c r="UCI409" s="3"/>
      <c r="UCJ409" s="3"/>
      <c r="UCK409" s="3"/>
      <c r="UCL409" s="3"/>
      <c r="UCM409" s="3"/>
      <c r="UCN409" s="3"/>
      <c r="UCO409" s="3"/>
      <c r="UCP409" s="3"/>
      <c r="UCQ409" s="3"/>
      <c r="UCR409" s="3"/>
      <c r="UCS409" s="3"/>
      <c r="UCT409" s="3"/>
      <c r="UCU409" s="3"/>
      <c r="UCV409" s="3"/>
      <c r="UCW409" s="3"/>
      <c r="UCX409" s="3"/>
      <c r="UCY409" s="3"/>
      <c r="UCZ409" s="3"/>
      <c r="UDA409" s="3"/>
      <c r="UDB409" s="3"/>
      <c r="UDC409" s="3"/>
      <c r="UDD409" s="3"/>
      <c r="UDE409" s="3"/>
      <c r="UDF409" s="3"/>
      <c r="UDG409" s="3"/>
      <c r="UDH409" s="3"/>
      <c r="UDI409" s="3"/>
      <c r="UDJ409" s="3"/>
      <c r="UDK409" s="3"/>
      <c r="UDL409" s="3"/>
      <c r="UDM409" s="3"/>
      <c r="UDN409" s="3"/>
      <c r="UDO409" s="3"/>
      <c r="UDP409" s="3"/>
      <c r="UDQ409" s="3"/>
      <c r="UDR409" s="3"/>
      <c r="UDS409" s="3"/>
      <c r="UDT409" s="3"/>
      <c r="UDU409" s="3"/>
      <c r="UDV409" s="3"/>
      <c r="UDW409" s="3"/>
      <c r="UDX409" s="3"/>
      <c r="UDY409" s="3"/>
      <c r="UDZ409" s="3"/>
      <c r="UEA409" s="3"/>
      <c r="UEB409" s="3"/>
      <c r="UEC409" s="3"/>
      <c r="UED409" s="3"/>
      <c r="UEE409" s="3"/>
      <c r="UEF409" s="3"/>
      <c r="UEG409" s="3"/>
      <c r="UEH409" s="3"/>
      <c r="UEI409" s="3"/>
      <c r="UEJ409" s="3"/>
      <c r="UEK409" s="3"/>
      <c r="UEL409" s="3"/>
      <c r="UEM409" s="3"/>
      <c r="UEN409" s="3"/>
      <c r="UEO409" s="3"/>
      <c r="UEP409" s="3"/>
      <c r="UEQ409" s="3"/>
      <c r="UER409" s="3"/>
      <c r="UES409" s="3"/>
      <c r="UET409" s="3"/>
      <c r="UEU409" s="3"/>
      <c r="UEV409" s="3"/>
      <c r="UEW409" s="3"/>
      <c r="UEX409" s="3"/>
      <c r="UEY409" s="3"/>
      <c r="UEZ409" s="3"/>
      <c r="UFA409" s="3"/>
      <c r="UFB409" s="3"/>
      <c r="UFC409" s="3"/>
      <c r="UFD409" s="3"/>
      <c r="UFE409" s="3"/>
      <c r="UFF409" s="3"/>
      <c r="UFG409" s="3"/>
      <c r="UFH409" s="3"/>
      <c r="UFI409" s="3"/>
      <c r="UFJ409" s="3"/>
      <c r="UFK409" s="3"/>
      <c r="UFL409" s="3"/>
      <c r="UFM409" s="3"/>
      <c r="UFN409" s="3"/>
      <c r="UFO409" s="3"/>
      <c r="UFP409" s="3"/>
      <c r="UFQ409" s="3"/>
      <c r="UFR409" s="3"/>
      <c r="UFS409" s="3"/>
      <c r="UFT409" s="3"/>
      <c r="UFU409" s="3"/>
      <c r="UFV409" s="3"/>
      <c r="UFW409" s="3"/>
      <c r="UFX409" s="3"/>
      <c r="UFY409" s="3"/>
      <c r="UFZ409" s="3"/>
      <c r="UGA409" s="3"/>
      <c r="UGB409" s="3"/>
      <c r="UGC409" s="3"/>
      <c r="UGD409" s="3"/>
      <c r="UGE409" s="3"/>
      <c r="UGF409" s="3"/>
      <c r="UGG409" s="3"/>
      <c r="UGH409" s="3"/>
      <c r="UGI409" s="3"/>
      <c r="UGJ409" s="3"/>
      <c r="UGK409" s="3"/>
      <c r="UGL409" s="3"/>
      <c r="UGM409" s="3"/>
      <c r="UGN409" s="3"/>
      <c r="UGO409" s="3"/>
      <c r="UGP409" s="3"/>
      <c r="UGQ409" s="3"/>
      <c r="UGR409" s="3"/>
      <c r="UGS409" s="3"/>
      <c r="UGT409" s="3"/>
      <c r="UGU409" s="3"/>
      <c r="UGV409" s="3"/>
      <c r="UGW409" s="3"/>
      <c r="UGX409" s="3"/>
      <c r="UGY409" s="3"/>
      <c r="UGZ409" s="3"/>
      <c r="UHA409" s="3"/>
      <c r="UHB409" s="3"/>
      <c r="UHC409" s="3"/>
      <c r="UHD409" s="3"/>
      <c r="UHE409" s="3"/>
      <c r="UHF409" s="3"/>
      <c r="UHG409" s="3"/>
      <c r="UHH409" s="3"/>
      <c r="UHI409" s="3"/>
      <c r="UHJ409" s="3"/>
      <c r="UHK409" s="3"/>
      <c r="UHL409" s="3"/>
      <c r="UHM409" s="3"/>
      <c r="UHN409" s="3"/>
      <c r="UHO409" s="3"/>
      <c r="UHP409" s="3"/>
      <c r="UHQ409" s="3"/>
      <c r="UHR409" s="3"/>
      <c r="UHS409" s="3"/>
      <c r="UHT409" s="3"/>
      <c r="UHU409" s="3"/>
      <c r="UHV409" s="3"/>
      <c r="UHW409" s="3"/>
      <c r="UHX409" s="3"/>
      <c r="UHY409" s="3"/>
      <c r="UHZ409" s="3"/>
      <c r="UIA409" s="3"/>
      <c r="UIB409" s="3"/>
      <c r="UIC409" s="3"/>
      <c r="UID409" s="3"/>
      <c r="UIE409" s="3"/>
      <c r="UIF409" s="3"/>
      <c r="UIG409" s="3"/>
      <c r="UIH409" s="3"/>
      <c r="UII409" s="3"/>
      <c r="UIJ409" s="3"/>
      <c r="UIK409" s="3"/>
      <c r="UIL409" s="3"/>
      <c r="UIM409" s="3"/>
      <c r="UIN409" s="3"/>
      <c r="UIO409" s="3"/>
      <c r="UIP409" s="3"/>
      <c r="UIQ409" s="3"/>
      <c r="UIR409" s="3"/>
      <c r="UIS409" s="3"/>
      <c r="UIT409" s="3"/>
      <c r="UIU409" s="3"/>
      <c r="UIV409" s="3"/>
      <c r="UIW409" s="3"/>
      <c r="UIX409" s="3"/>
      <c r="UIY409" s="3"/>
      <c r="UIZ409" s="3"/>
      <c r="UJA409" s="3"/>
      <c r="UJB409" s="3"/>
      <c r="UJC409" s="3"/>
      <c r="UJD409" s="3"/>
      <c r="UJE409" s="3"/>
      <c r="UJF409" s="3"/>
      <c r="UJG409" s="3"/>
      <c r="UJH409" s="3"/>
      <c r="UJI409" s="3"/>
      <c r="UJJ409" s="3"/>
      <c r="UJK409" s="3"/>
      <c r="UJL409" s="3"/>
      <c r="UJM409" s="3"/>
      <c r="UJN409" s="3"/>
      <c r="UJO409" s="3"/>
      <c r="UJP409" s="3"/>
      <c r="UJQ409" s="3"/>
      <c r="UJR409" s="3"/>
      <c r="UJS409" s="3"/>
      <c r="UJT409" s="3"/>
      <c r="UJU409" s="3"/>
      <c r="UJV409" s="3"/>
      <c r="UJW409" s="3"/>
      <c r="UJX409" s="3"/>
      <c r="UJY409" s="3"/>
      <c r="UJZ409" s="3"/>
      <c r="UKA409" s="3"/>
      <c r="UKB409" s="3"/>
      <c r="UKC409" s="3"/>
      <c r="UKD409" s="3"/>
      <c r="UKE409" s="3"/>
      <c r="UKF409" s="3"/>
      <c r="UKG409" s="3"/>
      <c r="UKH409" s="3"/>
      <c r="UKI409" s="3"/>
      <c r="UKJ409" s="3"/>
      <c r="UKK409" s="3"/>
      <c r="UKL409" s="3"/>
      <c r="UKM409" s="3"/>
      <c r="UKN409" s="3"/>
      <c r="UKO409" s="3"/>
      <c r="UKP409" s="3"/>
      <c r="UKQ409" s="3"/>
      <c r="UKR409" s="3"/>
      <c r="UKS409" s="3"/>
      <c r="UKT409" s="3"/>
      <c r="UKU409" s="3"/>
      <c r="UKV409" s="3"/>
      <c r="UKW409" s="3"/>
      <c r="UKX409" s="3"/>
      <c r="UKY409" s="3"/>
      <c r="UKZ409" s="3"/>
      <c r="ULA409" s="3"/>
      <c r="ULB409" s="3"/>
      <c r="ULC409" s="3"/>
      <c r="ULD409" s="3"/>
      <c r="ULE409" s="3"/>
      <c r="ULF409" s="3"/>
      <c r="ULG409" s="3"/>
      <c r="ULH409" s="3"/>
      <c r="ULI409" s="3"/>
      <c r="ULJ409" s="3"/>
      <c r="ULK409" s="3"/>
      <c r="ULL409" s="3"/>
      <c r="ULM409" s="3"/>
      <c r="ULN409" s="3"/>
      <c r="ULO409" s="3"/>
      <c r="ULP409" s="3"/>
      <c r="ULQ409" s="3"/>
      <c r="ULR409" s="3"/>
      <c r="ULS409" s="3"/>
      <c r="ULT409" s="3"/>
      <c r="ULU409" s="3"/>
      <c r="ULV409" s="3"/>
      <c r="ULW409" s="3"/>
      <c r="ULX409" s="3"/>
      <c r="ULY409" s="3"/>
      <c r="ULZ409" s="3"/>
      <c r="UMA409" s="3"/>
      <c r="UMB409" s="3"/>
      <c r="UMC409" s="3"/>
      <c r="UMD409" s="3"/>
      <c r="UME409" s="3"/>
      <c r="UMF409" s="3"/>
      <c r="UMG409" s="3"/>
      <c r="UMH409" s="3"/>
      <c r="UMI409" s="3"/>
      <c r="UMJ409" s="3"/>
      <c r="UMK409" s="3"/>
      <c r="UML409" s="3"/>
      <c r="UMM409" s="3"/>
      <c r="UMN409" s="3"/>
      <c r="UMO409" s="3"/>
      <c r="UMP409" s="3"/>
      <c r="UMQ409" s="3"/>
      <c r="UMR409" s="3"/>
      <c r="UMS409" s="3"/>
      <c r="UMT409" s="3"/>
      <c r="UMU409" s="3"/>
      <c r="UMV409" s="3"/>
      <c r="UMW409" s="3"/>
      <c r="UMX409" s="3"/>
      <c r="UMY409" s="3"/>
      <c r="UMZ409" s="3"/>
      <c r="UNA409" s="3"/>
      <c r="UNB409" s="3"/>
      <c r="UNC409" s="3"/>
      <c r="UND409" s="3"/>
      <c r="UNE409" s="3"/>
      <c r="UNF409" s="3"/>
      <c r="UNG409" s="3"/>
      <c r="UNH409" s="3"/>
      <c r="UNI409" s="3"/>
      <c r="UNJ409" s="3"/>
      <c r="UNK409" s="3"/>
      <c r="UNL409" s="3"/>
      <c r="UNM409" s="3"/>
      <c r="UNN409" s="3"/>
      <c r="UNO409" s="3"/>
      <c r="UNP409" s="3"/>
      <c r="UNQ409" s="3"/>
      <c r="UNR409" s="3"/>
      <c r="UNS409" s="3"/>
      <c r="UNT409" s="3"/>
      <c r="UNU409" s="3"/>
      <c r="UNV409" s="3"/>
      <c r="UNW409" s="3"/>
      <c r="UNX409" s="3"/>
      <c r="UNY409" s="3"/>
      <c r="UNZ409" s="3"/>
      <c r="UOA409" s="3"/>
      <c r="UOB409" s="3"/>
      <c r="UOC409" s="3"/>
      <c r="UOD409" s="3"/>
      <c r="UOE409" s="3"/>
      <c r="UOF409" s="3"/>
      <c r="UOG409" s="3"/>
      <c r="UOH409" s="3"/>
      <c r="UOI409" s="3"/>
      <c r="UOJ409" s="3"/>
      <c r="UOK409" s="3"/>
      <c r="UOL409" s="3"/>
      <c r="UOM409" s="3"/>
      <c r="UON409" s="3"/>
      <c r="UOO409" s="3"/>
      <c r="UOP409" s="3"/>
      <c r="UOQ409" s="3"/>
      <c r="UOR409" s="3"/>
      <c r="UOS409" s="3"/>
      <c r="UOT409" s="3"/>
      <c r="UOU409" s="3"/>
      <c r="UOV409" s="3"/>
      <c r="UOW409" s="3"/>
      <c r="UOX409" s="3"/>
      <c r="UOY409" s="3"/>
      <c r="UOZ409" s="3"/>
      <c r="UPA409" s="3"/>
      <c r="UPB409" s="3"/>
      <c r="UPC409" s="3"/>
      <c r="UPD409" s="3"/>
      <c r="UPE409" s="3"/>
      <c r="UPF409" s="3"/>
      <c r="UPG409" s="3"/>
      <c r="UPH409" s="3"/>
      <c r="UPI409" s="3"/>
      <c r="UPJ409" s="3"/>
      <c r="UPK409" s="3"/>
      <c r="UPL409" s="3"/>
      <c r="UPM409" s="3"/>
      <c r="UPN409" s="3"/>
      <c r="UPO409" s="3"/>
      <c r="UPP409" s="3"/>
      <c r="UPQ409" s="3"/>
      <c r="UPR409" s="3"/>
      <c r="UPS409" s="3"/>
      <c r="UPT409" s="3"/>
      <c r="UPU409" s="3"/>
      <c r="UPV409" s="3"/>
      <c r="UPW409" s="3"/>
      <c r="UPX409" s="3"/>
      <c r="UPY409" s="3"/>
      <c r="UPZ409" s="3"/>
      <c r="UQA409" s="3"/>
      <c r="UQB409" s="3"/>
      <c r="UQC409" s="3"/>
      <c r="UQD409" s="3"/>
      <c r="UQE409" s="3"/>
      <c r="UQF409" s="3"/>
      <c r="UQG409" s="3"/>
      <c r="UQH409" s="3"/>
      <c r="UQI409" s="3"/>
      <c r="UQJ409" s="3"/>
      <c r="UQK409" s="3"/>
      <c r="UQL409" s="3"/>
      <c r="UQM409" s="3"/>
      <c r="UQN409" s="3"/>
      <c r="UQO409" s="3"/>
      <c r="UQP409" s="3"/>
      <c r="UQQ409" s="3"/>
      <c r="UQR409" s="3"/>
      <c r="UQS409" s="3"/>
      <c r="UQT409" s="3"/>
      <c r="UQU409" s="3"/>
      <c r="UQV409" s="3"/>
      <c r="UQW409" s="3"/>
      <c r="UQX409" s="3"/>
      <c r="UQY409" s="3"/>
      <c r="UQZ409" s="3"/>
      <c r="URA409" s="3"/>
      <c r="URB409" s="3"/>
      <c r="URC409" s="3"/>
      <c r="URD409" s="3"/>
      <c r="URE409" s="3"/>
      <c r="URF409" s="3"/>
      <c r="URG409" s="3"/>
      <c r="URH409" s="3"/>
      <c r="URI409" s="3"/>
      <c r="URJ409" s="3"/>
      <c r="URK409" s="3"/>
      <c r="URL409" s="3"/>
      <c r="URM409" s="3"/>
      <c r="URN409" s="3"/>
      <c r="URO409" s="3"/>
      <c r="URP409" s="3"/>
      <c r="URQ409" s="3"/>
      <c r="URR409" s="3"/>
      <c r="URS409" s="3"/>
      <c r="URT409" s="3"/>
      <c r="URU409" s="3"/>
      <c r="URV409" s="3"/>
      <c r="URW409" s="3"/>
      <c r="URX409" s="3"/>
      <c r="URY409" s="3"/>
      <c r="URZ409" s="3"/>
      <c r="USA409" s="3"/>
      <c r="USB409" s="3"/>
      <c r="USC409" s="3"/>
      <c r="USD409" s="3"/>
      <c r="USE409" s="3"/>
      <c r="USF409" s="3"/>
      <c r="USG409" s="3"/>
      <c r="USH409" s="3"/>
      <c r="USI409" s="3"/>
      <c r="USJ409" s="3"/>
      <c r="USK409" s="3"/>
      <c r="USL409" s="3"/>
      <c r="USM409" s="3"/>
      <c r="USN409" s="3"/>
      <c r="USO409" s="3"/>
      <c r="USP409" s="3"/>
      <c r="USQ409" s="3"/>
      <c r="USR409" s="3"/>
      <c r="USS409" s="3"/>
      <c r="UST409" s="3"/>
      <c r="USU409" s="3"/>
      <c r="USV409" s="3"/>
      <c r="USW409" s="3"/>
      <c r="USX409" s="3"/>
      <c r="USY409" s="3"/>
      <c r="USZ409" s="3"/>
      <c r="UTA409" s="3"/>
      <c r="UTB409" s="3"/>
      <c r="UTC409" s="3"/>
      <c r="UTD409" s="3"/>
      <c r="UTE409" s="3"/>
      <c r="UTF409" s="3"/>
      <c r="UTG409" s="3"/>
      <c r="UTH409" s="3"/>
      <c r="UTI409" s="3"/>
      <c r="UTJ409" s="3"/>
      <c r="UTK409" s="3"/>
      <c r="UTL409" s="3"/>
      <c r="UTM409" s="3"/>
      <c r="UTN409" s="3"/>
      <c r="UTO409" s="3"/>
      <c r="UTP409" s="3"/>
      <c r="UTQ409" s="3"/>
      <c r="UTR409" s="3"/>
      <c r="UTS409" s="3"/>
      <c r="UTT409" s="3"/>
      <c r="UTU409" s="3"/>
      <c r="UTV409" s="3"/>
      <c r="UTW409" s="3"/>
      <c r="UTX409" s="3"/>
      <c r="UTY409" s="3"/>
      <c r="UTZ409" s="3"/>
      <c r="UUA409" s="3"/>
      <c r="UUB409" s="3"/>
      <c r="UUC409" s="3"/>
      <c r="UUD409" s="3"/>
      <c r="UUE409" s="3"/>
      <c r="UUF409" s="3"/>
      <c r="UUG409" s="3"/>
      <c r="UUH409" s="3"/>
      <c r="UUI409" s="3"/>
      <c r="UUJ409" s="3"/>
      <c r="UUK409" s="3"/>
      <c r="UUL409" s="3"/>
      <c r="UUM409" s="3"/>
      <c r="UUN409" s="3"/>
      <c r="UUO409" s="3"/>
      <c r="UUP409" s="3"/>
      <c r="UUQ409" s="3"/>
      <c r="UUR409" s="3"/>
      <c r="UUS409" s="3"/>
      <c r="UUT409" s="3"/>
      <c r="UUU409" s="3"/>
      <c r="UUV409" s="3"/>
      <c r="UUW409" s="3"/>
      <c r="UUX409" s="3"/>
      <c r="UUY409" s="3"/>
      <c r="UUZ409" s="3"/>
      <c r="UVA409" s="3"/>
      <c r="UVB409" s="3"/>
      <c r="UVC409" s="3"/>
      <c r="UVD409" s="3"/>
      <c r="UVE409" s="3"/>
      <c r="UVF409" s="3"/>
      <c r="UVG409" s="3"/>
      <c r="UVH409" s="3"/>
      <c r="UVI409" s="3"/>
      <c r="UVJ409" s="3"/>
      <c r="UVK409" s="3"/>
      <c r="UVL409" s="3"/>
      <c r="UVM409" s="3"/>
      <c r="UVN409" s="3"/>
      <c r="UVO409" s="3"/>
      <c r="UVP409" s="3"/>
      <c r="UVQ409" s="3"/>
      <c r="UVR409" s="3"/>
      <c r="UVS409" s="3"/>
      <c r="UVT409" s="3"/>
      <c r="UVU409" s="3"/>
      <c r="UVV409" s="3"/>
      <c r="UVW409" s="3"/>
      <c r="UVX409" s="3"/>
      <c r="UVY409" s="3"/>
      <c r="UVZ409" s="3"/>
      <c r="UWA409" s="3"/>
      <c r="UWB409" s="3"/>
      <c r="UWC409" s="3"/>
      <c r="UWD409" s="3"/>
      <c r="UWE409" s="3"/>
      <c r="UWF409" s="3"/>
      <c r="UWG409" s="3"/>
      <c r="UWH409" s="3"/>
      <c r="UWI409" s="3"/>
      <c r="UWJ409" s="3"/>
      <c r="UWK409" s="3"/>
      <c r="UWL409" s="3"/>
      <c r="UWM409" s="3"/>
      <c r="UWN409" s="3"/>
      <c r="UWO409" s="3"/>
      <c r="UWP409" s="3"/>
      <c r="UWQ409" s="3"/>
      <c r="UWR409" s="3"/>
      <c r="UWS409" s="3"/>
      <c r="UWT409" s="3"/>
      <c r="UWU409" s="3"/>
      <c r="UWV409" s="3"/>
      <c r="UWW409" s="3"/>
      <c r="UWX409" s="3"/>
      <c r="UWY409" s="3"/>
      <c r="UWZ409" s="3"/>
      <c r="UXA409" s="3"/>
      <c r="UXB409" s="3"/>
      <c r="UXC409" s="3"/>
      <c r="UXD409" s="3"/>
      <c r="UXE409" s="3"/>
      <c r="UXF409" s="3"/>
      <c r="UXG409" s="3"/>
      <c r="UXH409" s="3"/>
      <c r="UXI409" s="3"/>
      <c r="UXJ409" s="3"/>
      <c r="UXK409" s="3"/>
      <c r="UXL409" s="3"/>
      <c r="UXM409" s="3"/>
      <c r="UXN409" s="3"/>
      <c r="UXO409" s="3"/>
      <c r="UXP409" s="3"/>
      <c r="UXQ409" s="3"/>
      <c r="UXR409" s="3"/>
      <c r="UXS409" s="3"/>
      <c r="UXT409" s="3"/>
      <c r="UXU409" s="3"/>
      <c r="UXV409" s="3"/>
      <c r="UXW409" s="3"/>
      <c r="UXX409" s="3"/>
      <c r="UXY409" s="3"/>
      <c r="UXZ409" s="3"/>
      <c r="UYA409" s="3"/>
      <c r="UYB409" s="3"/>
      <c r="UYC409" s="3"/>
      <c r="UYD409" s="3"/>
      <c r="UYE409" s="3"/>
      <c r="UYF409" s="3"/>
      <c r="UYG409" s="3"/>
      <c r="UYH409" s="3"/>
      <c r="UYI409" s="3"/>
      <c r="UYJ409" s="3"/>
      <c r="UYK409" s="3"/>
      <c r="UYL409" s="3"/>
      <c r="UYM409" s="3"/>
      <c r="UYN409" s="3"/>
      <c r="UYO409" s="3"/>
      <c r="UYP409" s="3"/>
      <c r="UYQ409" s="3"/>
      <c r="UYR409" s="3"/>
      <c r="UYS409" s="3"/>
      <c r="UYT409" s="3"/>
      <c r="UYU409" s="3"/>
      <c r="UYV409" s="3"/>
      <c r="UYW409" s="3"/>
      <c r="UYX409" s="3"/>
      <c r="UYY409" s="3"/>
      <c r="UYZ409" s="3"/>
      <c r="UZA409" s="3"/>
      <c r="UZB409" s="3"/>
      <c r="UZC409" s="3"/>
      <c r="UZD409" s="3"/>
      <c r="UZE409" s="3"/>
      <c r="UZF409" s="3"/>
      <c r="UZG409" s="3"/>
      <c r="UZH409" s="3"/>
      <c r="UZI409" s="3"/>
      <c r="UZJ409" s="3"/>
      <c r="UZK409" s="3"/>
      <c r="UZL409" s="3"/>
      <c r="UZM409" s="3"/>
      <c r="UZN409" s="3"/>
      <c r="UZO409" s="3"/>
      <c r="UZP409" s="3"/>
      <c r="UZQ409" s="3"/>
      <c r="UZR409" s="3"/>
      <c r="UZS409" s="3"/>
      <c r="UZT409" s="3"/>
      <c r="UZU409" s="3"/>
      <c r="UZV409" s="3"/>
      <c r="UZW409" s="3"/>
      <c r="UZX409" s="3"/>
      <c r="UZY409" s="3"/>
      <c r="UZZ409" s="3"/>
      <c r="VAA409" s="3"/>
      <c r="VAB409" s="3"/>
      <c r="VAC409" s="3"/>
      <c r="VAD409" s="3"/>
      <c r="VAE409" s="3"/>
      <c r="VAF409" s="3"/>
      <c r="VAG409" s="3"/>
      <c r="VAH409" s="3"/>
      <c r="VAI409" s="3"/>
      <c r="VAJ409" s="3"/>
      <c r="VAK409" s="3"/>
      <c r="VAL409" s="3"/>
      <c r="VAM409" s="3"/>
      <c r="VAN409" s="3"/>
      <c r="VAO409" s="3"/>
      <c r="VAP409" s="3"/>
      <c r="VAQ409" s="3"/>
      <c r="VAR409" s="3"/>
      <c r="VAS409" s="3"/>
      <c r="VAT409" s="3"/>
      <c r="VAU409" s="3"/>
      <c r="VAV409" s="3"/>
      <c r="VAW409" s="3"/>
      <c r="VAX409" s="3"/>
      <c r="VAY409" s="3"/>
      <c r="VAZ409" s="3"/>
      <c r="VBA409" s="3"/>
      <c r="VBB409" s="3"/>
      <c r="VBC409" s="3"/>
      <c r="VBD409" s="3"/>
      <c r="VBE409" s="3"/>
      <c r="VBF409" s="3"/>
      <c r="VBG409" s="3"/>
      <c r="VBH409" s="3"/>
      <c r="VBI409" s="3"/>
      <c r="VBJ409" s="3"/>
      <c r="VBK409" s="3"/>
      <c r="VBL409" s="3"/>
      <c r="VBM409" s="3"/>
      <c r="VBN409" s="3"/>
      <c r="VBO409" s="3"/>
      <c r="VBP409" s="3"/>
      <c r="VBQ409" s="3"/>
      <c r="VBR409" s="3"/>
      <c r="VBS409" s="3"/>
      <c r="VBT409" s="3"/>
      <c r="VBU409" s="3"/>
      <c r="VBV409" s="3"/>
      <c r="VBW409" s="3"/>
      <c r="VBX409" s="3"/>
      <c r="VBY409" s="3"/>
      <c r="VBZ409" s="3"/>
      <c r="VCA409" s="3"/>
      <c r="VCB409" s="3"/>
      <c r="VCC409" s="3"/>
      <c r="VCD409" s="3"/>
      <c r="VCE409" s="3"/>
      <c r="VCF409" s="3"/>
      <c r="VCG409" s="3"/>
      <c r="VCH409" s="3"/>
      <c r="VCI409" s="3"/>
      <c r="VCJ409" s="3"/>
      <c r="VCK409" s="3"/>
      <c r="VCL409" s="3"/>
      <c r="VCM409" s="3"/>
      <c r="VCN409" s="3"/>
      <c r="VCO409" s="3"/>
      <c r="VCP409" s="3"/>
      <c r="VCQ409" s="3"/>
      <c r="VCR409" s="3"/>
      <c r="VCS409" s="3"/>
      <c r="VCT409" s="3"/>
      <c r="VCU409" s="3"/>
      <c r="VCV409" s="3"/>
      <c r="VCW409" s="3"/>
      <c r="VCX409" s="3"/>
      <c r="VCY409" s="3"/>
      <c r="VCZ409" s="3"/>
      <c r="VDA409" s="3"/>
      <c r="VDB409" s="3"/>
      <c r="VDC409" s="3"/>
      <c r="VDD409" s="3"/>
      <c r="VDE409" s="3"/>
      <c r="VDF409" s="3"/>
      <c r="VDG409" s="3"/>
      <c r="VDH409" s="3"/>
      <c r="VDI409" s="3"/>
      <c r="VDJ409" s="3"/>
      <c r="VDK409" s="3"/>
      <c r="VDL409" s="3"/>
      <c r="VDM409" s="3"/>
      <c r="VDN409" s="3"/>
      <c r="VDO409" s="3"/>
      <c r="VDP409" s="3"/>
      <c r="VDQ409" s="3"/>
      <c r="VDR409" s="3"/>
      <c r="VDS409" s="3"/>
      <c r="VDT409" s="3"/>
      <c r="VDU409" s="3"/>
      <c r="VDV409" s="3"/>
      <c r="VDW409" s="3"/>
      <c r="VDX409" s="3"/>
      <c r="VDY409" s="3"/>
      <c r="VDZ409" s="3"/>
      <c r="VEA409" s="3"/>
      <c r="VEB409" s="3"/>
      <c r="VEC409" s="3"/>
      <c r="VED409" s="3"/>
      <c r="VEE409" s="3"/>
      <c r="VEF409" s="3"/>
      <c r="VEG409" s="3"/>
      <c r="VEH409" s="3"/>
      <c r="VEI409" s="3"/>
      <c r="VEJ409" s="3"/>
      <c r="VEK409" s="3"/>
      <c r="VEL409" s="3"/>
      <c r="VEM409" s="3"/>
      <c r="VEN409" s="3"/>
      <c r="VEO409" s="3"/>
      <c r="VEP409" s="3"/>
      <c r="VEQ409" s="3"/>
      <c r="VER409" s="3"/>
      <c r="VES409" s="3"/>
      <c r="VET409" s="3"/>
      <c r="VEU409" s="3"/>
      <c r="VEV409" s="3"/>
      <c r="VEW409" s="3"/>
      <c r="VEX409" s="3"/>
      <c r="VEY409" s="3"/>
      <c r="VEZ409" s="3"/>
      <c r="VFA409" s="3"/>
      <c r="VFB409" s="3"/>
      <c r="VFC409" s="3"/>
      <c r="VFD409" s="3"/>
      <c r="VFE409" s="3"/>
      <c r="VFF409" s="3"/>
      <c r="VFG409" s="3"/>
      <c r="VFH409" s="3"/>
      <c r="VFI409" s="3"/>
      <c r="VFJ409" s="3"/>
      <c r="VFK409" s="3"/>
      <c r="VFL409" s="3"/>
      <c r="VFM409" s="3"/>
      <c r="VFN409" s="3"/>
      <c r="VFO409" s="3"/>
      <c r="VFP409" s="3"/>
      <c r="VFQ409" s="3"/>
      <c r="VFR409" s="3"/>
      <c r="VFS409" s="3"/>
      <c r="VFT409" s="3"/>
      <c r="VFU409" s="3"/>
      <c r="VFV409" s="3"/>
      <c r="VFW409" s="3"/>
      <c r="VFX409" s="3"/>
      <c r="VFY409" s="3"/>
      <c r="VFZ409" s="3"/>
      <c r="VGA409" s="3"/>
      <c r="VGB409" s="3"/>
      <c r="VGC409" s="3"/>
      <c r="VGD409" s="3"/>
      <c r="VGE409" s="3"/>
      <c r="VGF409" s="3"/>
      <c r="VGG409" s="3"/>
      <c r="VGH409" s="3"/>
      <c r="VGI409" s="3"/>
      <c r="VGJ409" s="3"/>
      <c r="VGK409" s="3"/>
      <c r="VGL409" s="3"/>
      <c r="VGM409" s="3"/>
      <c r="VGN409" s="3"/>
      <c r="VGO409" s="3"/>
      <c r="VGP409" s="3"/>
      <c r="VGQ409" s="3"/>
      <c r="VGR409" s="3"/>
      <c r="VGS409" s="3"/>
      <c r="VGT409" s="3"/>
      <c r="VGU409" s="3"/>
      <c r="VGV409" s="3"/>
      <c r="VGW409" s="3"/>
      <c r="VGX409" s="3"/>
      <c r="VGY409" s="3"/>
      <c r="VGZ409" s="3"/>
      <c r="VHA409" s="3"/>
      <c r="VHB409" s="3"/>
      <c r="VHC409" s="3"/>
      <c r="VHD409" s="3"/>
      <c r="VHE409" s="3"/>
      <c r="VHF409" s="3"/>
      <c r="VHG409" s="3"/>
      <c r="VHH409" s="3"/>
      <c r="VHI409" s="3"/>
      <c r="VHJ409" s="3"/>
      <c r="VHK409" s="3"/>
      <c r="VHL409" s="3"/>
      <c r="VHM409" s="3"/>
      <c r="VHN409" s="3"/>
      <c r="VHO409" s="3"/>
      <c r="VHP409" s="3"/>
      <c r="VHQ409" s="3"/>
      <c r="VHR409" s="3"/>
      <c r="VHS409" s="3"/>
      <c r="VHT409" s="3"/>
      <c r="VHU409" s="3"/>
      <c r="VHV409" s="3"/>
      <c r="VHW409" s="3"/>
      <c r="VHX409" s="3"/>
      <c r="VHY409" s="3"/>
      <c r="VHZ409" s="3"/>
      <c r="VIA409" s="3"/>
      <c r="VIB409" s="3"/>
      <c r="VIC409" s="3"/>
      <c r="VID409" s="3"/>
      <c r="VIE409" s="3"/>
      <c r="VIF409" s="3"/>
      <c r="VIG409" s="3"/>
      <c r="VIH409" s="3"/>
      <c r="VII409" s="3"/>
      <c r="VIJ409" s="3"/>
      <c r="VIK409" s="3"/>
      <c r="VIL409" s="3"/>
      <c r="VIM409" s="3"/>
      <c r="VIN409" s="3"/>
      <c r="VIO409" s="3"/>
      <c r="VIP409" s="3"/>
      <c r="VIQ409" s="3"/>
      <c r="VIR409" s="3"/>
      <c r="VIS409" s="3"/>
      <c r="VIT409" s="3"/>
      <c r="VIU409" s="3"/>
      <c r="VIV409" s="3"/>
      <c r="VIW409" s="3"/>
      <c r="VIX409" s="3"/>
      <c r="VIY409" s="3"/>
      <c r="VIZ409" s="3"/>
      <c r="VJA409" s="3"/>
      <c r="VJB409" s="3"/>
      <c r="VJC409" s="3"/>
      <c r="VJD409" s="3"/>
      <c r="VJE409" s="3"/>
      <c r="VJF409" s="3"/>
      <c r="VJG409" s="3"/>
      <c r="VJH409" s="3"/>
      <c r="VJI409" s="3"/>
      <c r="VJJ409" s="3"/>
      <c r="VJK409" s="3"/>
      <c r="VJL409" s="3"/>
      <c r="VJM409" s="3"/>
      <c r="VJN409" s="3"/>
      <c r="VJO409" s="3"/>
      <c r="VJP409" s="3"/>
      <c r="VJQ409" s="3"/>
      <c r="VJR409" s="3"/>
      <c r="VJS409" s="3"/>
      <c r="VJT409" s="3"/>
      <c r="VJU409" s="3"/>
      <c r="VJV409" s="3"/>
      <c r="VJW409" s="3"/>
      <c r="VJX409" s="3"/>
      <c r="VJY409" s="3"/>
      <c r="VJZ409" s="3"/>
      <c r="VKA409" s="3"/>
      <c r="VKB409" s="3"/>
      <c r="VKC409" s="3"/>
      <c r="VKD409" s="3"/>
      <c r="VKE409" s="3"/>
      <c r="VKF409" s="3"/>
      <c r="VKG409" s="3"/>
      <c r="VKH409" s="3"/>
      <c r="VKI409" s="3"/>
      <c r="VKJ409" s="3"/>
      <c r="VKK409" s="3"/>
      <c r="VKL409" s="3"/>
      <c r="VKM409" s="3"/>
      <c r="VKN409" s="3"/>
      <c r="VKO409" s="3"/>
      <c r="VKP409" s="3"/>
      <c r="VKQ409" s="3"/>
      <c r="VKR409" s="3"/>
      <c r="VKS409" s="3"/>
      <c r="VKT409" s="3"/>
      <c r="VKU409" s="3"/>
      <c r="VKV409" s="3"/>
      <c r="VKW409" s="3"/>
      <c r="VKX409" s="3"/>
      <c r="VKY409" s="3"/>
      <c r="VKZ409" s="3"/>
      <c r="VLA409" s="3"/>
      <c r="VLB409" s="3"/>
      <c r="VLC409" s="3"/>
      <c r="VLD409" s="3"/>
      <c r="VLE409" s="3"/>
      <c r="VLF409" s="3"/>
      <c r="VLG409" s="3"/>
      <c r="VLH409" s="3"/>
      <c r="VLI409" s="3"/>
      <c r="VLJ409" s="3"/>
      <c r="VLK409" s="3"/>
      <c r="VLL409" s="3"/>
      <c r="VLM409" s="3"/>
      <c r="VLN409" s="3"/>
      <c r="VLO409" s="3"/>
      <c r="VLP409" s="3"/>
      <c r="VLQ409" s="3"/>
      <c r="VLR409" s="3"/>
      <c r="VLS409" s="3"/>
      <c r="VLT409" s="3"/>
      <c r="VLU409" s="3"/>
      <c r="VLV409" s="3"/>
      <c r="VLW409" s="3"/>
      <c r="VLX409" s="3"/>
      <c r="VLY409" s="3"/>
      <c r="VLZ409" s="3"/>
      <c r="VMA409" s="3"/>
      <c r="VMB409" s="3"/>
      <c r="VMC409" s="3"/>
      <c r="VMD409" s="3"/>
      <c r="VME409" s="3"/>
      <c r="VMF409" s="3"/>
      <c r="VMG409" s="3"/>
      <c r="VMH409" s="3"/>
      <c r="VMI409" s="3"/>
      <c r="VMJ409" s="3"/>
      <c r="VMK409" s="3"/>
      <c r="VML409" s="3"/>
      <c r="VMM409" s="3"/>
      <c r="VMN409" s="3"/>
      <c r="VMO409" s="3"/>
      <c r="VMP409" s="3"/>
      <c r="VMQ409" s="3"/>
      <c r="VMR409" s="3"/>
      <c r="VMS409" s="3"/>
      <c r="VMT409" s="3"/>
      <c r="VMU409" s="3"/>
      <c r="VMV409" s="3"/>
      <c r="VMW409" s="3"/>
      <c r="VMX409" s="3"/>
      <c r="VMY409" s="3"/>
      <c r="VMZ409" s="3"/>
      <c r="VNA409" s="3"/>
      <c r="VNB409" s="3"/>
      <c r="VNC409" s="3"/>
      <c r="VND409" s="3"/>
      <c r="VNE409" s="3"/>
      <c r="VNF409" s="3"/>
      <c r="VNG409" s="3"/>
      <c r="VNH409" s="3"/>
      <c r="VNI409" s="3"/>
      <c r="VNJ409" s="3"/>
      <c r="VNK409" s="3"/>
      <c r="VNL409" s="3"/>
      <c r="VNM409" s="3"/>
      <c r="VNN409" s="3"/>
      <c r="VNO409" s="3"/>
      <c r="VNP409" s="3"/>
      <c r="VNQ409" s="3"/>
      <c r="VNR409" s="3"/>
      <c r="VNS409" s="3"/>
      <c r="VNT409" s="3"/>
      <c r="VNU409" s="3"/>
      <c r="VNV409" s="3"/>
      <c r="VNW409" s="3"/>
      <c r="VNX409" s="3"/>
      <c r="VNY409" s="3"/>
      <c r="VNZ409" s="3"/>
      <c r="VOA409" s="3"/>
      <c r="VOB409" s="3"/>
      <c r="VOC409" s="3"/>
      <c r="VOD409" s="3"/>
      <c r="VOE409" s="3"/>
      <c r="VOF409" s="3"/>
      <c r="VOG409" s="3"/>
      <c r="VOH409" s="3"/>
      <c r="VOI409" s="3"/>
      <c r="VOJ409" s="3"/>
      <c r="VOK409" s="3"/>
      <c r="VOL409" s="3"/>
      <c r="VOM409" s="3"/>
      <c r="VON409" s="3"/>
      <c r="VOO409" s="3"/>
      <c r="VOP409" s="3"/>
      <c r="VOQ409" s="3"/>
      <c r="VOR409" s="3"/>
      <c r="VOS409" s="3"/>
      <c r="VOT409" s="3"/>
      <c r="VOU409" s="3"/>
      <c r="VOV409" s="3"/>
      <c r="VOW409" s="3"/>
      <c r="VOX409" s="3"/>
      <c r="VOY409" s="3"/>
      <c r="VOZ409" s="3"/>
      <c r="VPA409" s="3"/>
      <c r="VPB409" s="3"/>
      <c r="VPC409" s="3"/>
      <c r="VPD409" s="3"/>
      <c r="VPE409" s="3"/>
      <c r="VPF409" s="3"/>
      <c r="VPG409" s="3"/>
      <c r="VPH409" s="3"/>
      <c r="VPI409" s="3"/>
      <c r="VPJ409" s="3"/>
      <c r="VPK409" s="3"/>
      <c r="VPL409" s="3"/>
      <c r="VPM409" s="3"/>
      <c r="VPN409" s="3"/>
      <c r="VPO409" s="3"/>
      <c r="VPP409" s="3"/>
      <c r="VPQ409" s="3"/>
      <c r="VPR409" s="3"/>
      <c r="VPS409" s="3"/>
      <c r="VPT409" s="3"/>
      <c r="VPU409" s="3"/>
      <c r="VPV409" s="3"/>
      <c r="VPW409" s="3"/>
      <c r="VPX409" s="3"/>
      <c r="VPY409" s="3"/>
      <c r="VPZ409" s="3"/>
      <c r="VQA409" s="3"/>
      <c r="VQB409" s="3"/>
      <c r="VQC409" s="3"/>
      <c r="VQD409" s="3"/>
      <c r="VQE409" s="3"/>
      <c r="VQF409" s="3"/>
      <c r="VQG409" s="3"/>
      <c r="VQH409" s="3"/>
      <c r="VQI409" s="3"/>
      <c r="VQJ409" s="3"/>
      <c r="VQK409" s="3"/>
      <c r="VQL409" s="3"/>
      <c r="VQM409" s="3"/>
      <c r="VQN409" s="3"/>
      <c r="VQO409" s="3"/>
      <c r="VQP409" s="3"/>
      <c r="VQQ409" s="3"/>
      <c r="VQR409" s="3"/>
      <c r="VQS409" s="3"/>
      <c r="VQT409" s="3"/>
      <c r="VQU409" s="3"/>
      <c r="VQV409" s="3"/>
      <c r="VQW409" s="3"/>
      <c r="VQX409" s="3"/>
      <c r="VQY409" s="3"/>
      <c r="VQZ409" s="3"/>
      <c r="VRA409" s="3"/>
      <c r="VRB409" s="3"/>
      <c r="VRC409" s="3"/>
      <c r="VRD409" s="3"/>
      <c r="VRE409" s="3"/>
      <c r="VRF409" s="3"/>
      <c r="VRG409" s="3"/>
      <c r="VRH409" s="3"/>
      <c r="VRI409" s="3"/>
      <c r="VRJ409" s="3"/>
      <c r="VRK409" s="3"/>
      <c r="VRL409" s="3"/>
      <c r="VRM409" s="3"/>
      <c r="VRN409" s="3"/>
      <c r="VRO409" s="3"/>
      <c r="VRP409" s="3"/>
      <c r="VRQ409" s="3"/>
      <c r="VRR409" s="3"/>
      <c r="VRS409" s="3"/>
      <c r="VRT409" s="3"/>
      <c r="VRU409" s="3"/>
      <c r="VRV409" s="3"/>
      <c r="VRW409" s="3"/>
      <c r="VRX409" s="3"/>
      <c r="VRY409" s="3"/>
      <c r="VRZ409" s="3"/>
      <c r="VSA409" s="3"/>
      <c r="VSB409" s="3"/>
      <c r="VSC409" s="3"/>
      <c r="VSD409" s="3"/>
      <c r="VSE409" s="3"/>
      <c r="VSF409" s="3"/>
      <c r="VSG409" s="3"/>
      <c r="VSH409" s="3"/>
      <c r="VSI409" s="3"/>
      <c r="VSJ409" s="3"/>
      <c r="VSK409" s="3"/>
      <c r="VSL409" s="3"/>
      <c r="VSM409" s="3"/>
      <c r="VSN409" s="3"/>
      <c r="VSO409" s="3"/>
      <c r="VSP409" s="3"/>
      <c r="VSQ409" s="3"/>
      <c r="VSR409" s="3"/>
      <c r="VSS409" s="3"/>
      <c r="VST409" s="3"/>
      <c r="VSU409" s="3"/>
      <c r="VSV409" s="3"/>
      <c r="VSW409" s="3"/>
      <c r="VSX409" s="3"/>
      <c r="VSY409" s="3"/>
      <c r="VSZ409" s="3"/>
      <c r="VTA409" s="3"/>
      <c r="VTB409" s="3"/>
      <c r="VTC409" s="3"/>
      <c r="VTD409" s="3"/>
      <c r="VTE409" s="3"/>
      <c r="VTF409" s="3"/>
      <c r="VTG409" s="3"/>
      <c r="VTH409" s="3"/>
      <c r="VTI409" s="3"/>
      <c r="VTJ409" s="3"/>
      <c r="VTK409" s="3"/>
      <c r="VTL409" s="3"/>
      <c r="VTM409" s="3"/>
      <c r="VTN409" s="3"/>
      <c r="VTO409" s="3"/>
      <c r="VTP409" s="3"/>
      <c r="VTQ409" s="3"/>
      <c r="VTR409" s="3"/>
      <c r="VTS409" s="3"/>
      <c r="VTT409" s="3"/>
      <c r="VTU409" s="3"/>
      <c r="VTV409" s="3"/>
      <c r="VTW409" s="3"/>
      <c r="VTX409" s="3"/>
      <c r="VTY409" s="3"/>
      <c r="VTZ409" s="3"/>
      <c r="VUA409" s="3"/>
      <c r="VUB409" s="3"/>
      <c r="VUC409" s="3"/>
      <c r="VUD409" s="3"/>
      <c r="VUE409" s="3"/>
      <c r="VUF409" s="3"/>
      <c r="VUG409" s="3"/>
      <c r="VUH409" s="3"/>
      <c r="VUI409" s="3"/>
      <c r="VUJ409" s="3"/>
      <c r="VUK409" s="3"/>
      <c r="VUL409" s="3"/>
      <c r="VUM409" s="3"/>
      <c r="VUN409" s="3"/>
      <c r="VUO409" s="3"/>
      <c r="VUP409" s="3"/>
      <c r="VUQ409" s="3"/>
      <c r="VUR409" s="3"/>
      <c r="VUS409" s="3"/>
      <c r="VUT409" s="3"/>
      <c r="VUU409" s="3"/>
      <c r="VUV409" s="3"/>
      <c r="VUW409" s="3"/>
      <c r="VUX409" s="3"/>
      <c r="VUY409" s="3"/>
      <c r="VUZ409" s="3"/>
      <c r="VVA409" s="3"/>
      <c r="VVB409" s="3"/>
      <c r="VVC409" s="3"/>
      <c r="VVD409" s="3"/>
      <c r="VVE409" s="3"/>
      <c r="VVF409" s="3"/>
      <c r="VVG409" s="3"/>
      <c r="VVH409" s="3"/>
      <c r="VVI409" s="3"/>
      <c r="VVJ409" s="3"/>
      <c r="VVK409" s="3"/>
      <c r="VVL409" s="3"/>
      <c r="VVM409" s="3"/>
      <c r="VVN409" s="3"/>
      <c r="VVO409" s="3"/>
      <c r="VVP409" s="3"/>
      <c r="VVQ409" s="3"/>
      <c r="VVR409" s="3"/>
      <c r="VVS409" s="3"/>
      <c r="VVT409" s="3"/>
      <c r="VVU409" s="3"/>
      <c r="VVV409" s="3"/>
      <c r="VVW409" s="3"/>
      <c r="VVX409" s="3"/>
      <c r="VVY409" s="3"/>
      <c r="VVZ409" s="3"/>
      <c r="VWA409" s="3"/>
      <c r="VWB409" s="3"/>
      <c r="VWC409" s="3"/>
      <c r="VWD409" s="3"/>
      <c r="VWE409" s="3"/>
      <c r="VWF409" s="3"/>
      <c r="VWG409" s="3"/>
      <c r="VWH409" s="3"/>
      <c r="VWI409" s="3"/>
      <c r="VWJ409" s="3"/>
      <c r="VWK409" s="3"/>
      <c r="VWL409" s="3"/>
      <c r="VWM409" s="3"/>
      <c r="VWN409" s="3"/>
      <c r="VWO409" s="3"/>
      <c r="VWP409" s="3"/>
      <c r="VWQ409" s="3"/>
      <c r="VWR409" s="3"/>
      <c r="VWS409" s="3"/>
      <c r="VWT409" s="3"/>
      <c r="VWU409" s="3"/>
      <c r="VWV409" s="3"/>
      <c r="VWW409" s="3"/>
      <c r="VWX409" s="3"/>
      <c r="VWY409" s="3"/>
      <c r="VWZ409" s="3"/>
      <c r="VXA409" s="3"/>
      <c r="VXB409" s="3"/>
      <c r="VXC409" s="3"/>
      <c r="VXD409" s="3"/>
      <c r="VXE409" s="3"/>
      <c r="VXF409" s="3"/>
      <c r="VXG409" s="3"/>
      <c r="VXH409" s="3"/>
      <c r="VXI409" s="3"/>
      <c r="VXJ409" s="3"/>
      <c r="VXK409" s="3"/>
      <c r="VXL409" s="3"/>
      <c r="VXM409" s="3"/>
      <c r="VXN409" s="3"/>
      <c r="VXO409" s="3"/>
      <c r="VXP409" s="3"/>
      <c r="VXQ409" s="3"/>
      <c r="VXR409" s="3"/>
      <c r="VXS409" s="3"/>
      <c r="VXT409" s="3"/>
      <c r="VXU409" s="3"/>
      <c r="VXV409" s="3"/>
      <c r="VXW409" s="3"/>
      <c r="VXX409" s="3"/>
      <c r="VXY409" s="3"/>
      <c r="VXZ409" s="3"/>
      <c r="VYA409" s="3"/>
      <c r="VYB409" s="3"/>
      <c r="VYC409" s="3"/>
      <c r="VYD409" s="3"/>
      <c r="VYE409" s="3"/>
      <c r="VYF409" s="3"/>
      <c r="VYG409" s="3"/>
      <c r="VYH409" s="3"/>
      <c r="VYI409" s="3"/>
      <c r="VYJ409" s="3"/>
      <c r="VYK409" s="3"/>
      <c r="VYL409" s="3"/>
      <c r="VYM409" s="3"/>
      <c r="VYN409" s="3"/>
      <c r="VYO409" s="3"/>
      <c r="VYP409" s="3"/>
      <c r="VYQ409" s="3"/>
      <c r="VYR409" s="3"/>
      <c r="VYS409" s="3"/>
      <c r="VYT409" s="3"/>
      <c r="VYU409" s="3"/>
      <c r="VYV409" s="3"/>
      <c r="VYW409" s="3"/>
      <c r="VYX409" s="3"/>
      <c r="VYY409" s="3"/>
      <c r="VYZ409" s="3"/>
      <c r="VZA409" s="3"/>
      <c r="VZB409" s="3"/>
      <c r="VZC409" s="3"/>
      <c r="VZD409" s="3"/>
      <c r="VZE409" s="3"/>
      <c r="VZF409" s="3"/>
      <c r="VZG409" s="3"/>
      <c r="VZH409" s="3"/>
      <c r="VZI409" s="3"/>
      <c r="VZJ409" s="3"/>
      <c r="VZK409" s="3"/>
      <c r="VZL409" s="3"/>
      <c r="VZM409" s="3"/>
      <c r="VZN409" s="3"/>
      <c r="VZO409" s="3"/>
      <c r="VZP409" s="3"/>
      <c r="VZQ409" s="3"/>
      <c r="VZR409" s="3"/>
      <c r="VZS409" s="3"/>
      <c r="VZT409" s="3"/>
      <c r="VZU409" s="3"/>
      <c r="VZV409" s="3"/>
      <c r="VZW409" s="3"/>
      <c r="VZX409" s="3"/>
      <c r="VZY409" s="3"/>
      <c r="VZZ409" s="3"/>
      <c r="WAA409" s="3"/>
      <c r="WAB409" s="3"/>
      <c r="WAC409" s="3"/>
      <c r="WAD409" s="3"/>
      <c r="WAE409" s="3"/>
      <c r="WAF409" s="3"/>
      <c r="WAG409" s="3"/>
      <c r="WAH409" s="3"/>
      <c r="WAI409" s="3"/>
      <c r="WAJ409" s="3"/>
      <c r="WAK409" s="3"/>
      <c r="WAL409" s="3"/>
      <c r="WAM409" s="3"/>
      <c r="WAN409" s="3"/>
      <c r="WAO409" s="3"/>
      <c r="WAP409" s="3"/>
      <c r="WAQ409" s="3"/>
      <c r="WAR409" s="3"/>
      <c r="WAS409" s="3"/>
      <c r="WAT409" s="3"/>
      <c r="WAU409" s="3"/>
      <c r="WAV409" s="3"/>
      <c r="WAW409" s="3"/>
      <c r="WAX409" s="3"/>
      <c r="WAY409" s="3"/>
      <c r="WAZ409" s="3"/>
      <c r="WBA409" s="3"/>
      <c r="WBB409" s="3"/>
      <c r="WBC409" s="3"/>
      <c r="WBD409" s="3"/>
      <c r="WBE409" s="3"/>
      <c r="WBF409" s="3"/>
      <c r="WBG409" s="3"/>
      <c r="WBH409" s="3"/>
      <c r="WBI409" s="3"/>
      <c r="WBJ409" s="3"/>
      <c r="WBK409" s="3"/>
      <c r="WBL409" s="3"/>
      <c r="WBM409" s="3"/>
      <c r="WBN409" s="3"/>
      <c r="WBO409" s="3"/>
      <c r="WBP409" s="3"/>
      <c r="WBQ409" s="3"/>
      <c r="WBR409" s="3"/>
      <c r="WBS409" s="3"/>
      <c r="WBT409" s="3"/>
      <c r="WBU409" s="3"/>
      <c r="WBV409" s="3"/>
      <c r="WBW409" s="3"/>
      <c r="WBX409" s="3"/>
      <c r="WBY409" s="3"/>
      <c r="WBZ409" s="3"/>
      <c r="WCA409" s="3"/>
      <c r="WCB409" s="3"/>
      <c r="WCC409" s="3"/>
      <c r="WCD409" s="3"/>
      <c r="WCE409" s="3"/>
      <c r="WCF409" s="3"/>
      <c r="WCG409" s="3"/>
      <c r="WCH409" s="3"/>
      <c r="WCI409" s="3"/>
      <c r="WCJ409" s="3"/>
      <c r="WCK409" s="3"/>
      <c r="WCL409" s="3"/>
      <c r="WCM409" s="3"/>
      <c r="WCN409" s="3"/>
      <c r="WCO409" s="3"/>
      <c r="WCP409" s="3"/>
      <c r="WCQ409" s="3"/>
      <c r="WCR409" s="3"/>
      <c r="WCS409" s="3"/>
      <c r="WCT409" s="3"/>
      <c r="WCU409" s="3"/>
      <c r="WCV409" s="3"/>
      <c r="WCW409" s="3"/>
      <c r="WCX409" s="3"/>
      <c r="WCY409" s="3"/>
      <c r="WCZ409" s="3"/>
      <c r="WDA409" s="3"/>
      <c r="WDB409" s="3"/>
      <c r="WDC409" s="3"/>
      <c r="WDD409" s="3"/>
      <c r="WDE409" s="3"/>
      <c r="WDF409" s="3"/>
      <c r="WDG409" s="3"/>
      <c r="WDH409" s="3"/>
      <c r="WDI409" s="3"/>
      <c r="WDJ409" s="3"/>
      <c r="WDK409" s="3"/>
      <c r="WDL409" s="3"/>
      <c r="WDM409" s="3"/>
      <c r="WDN409" s="3"/>
      <c r="WDO409" s="3"/>
      <c r="WDP409" s="3"/>
      <c r="WDQ409" s="3"/>
      <c r="WDR409" s="3"/>
      <c r="WDS409" s="3"/>
      <c r="WDT409" s="3"/>
      <c r="WDU409" s="3"/>
      <c r="WDV409" s="3"/>
      <c r="WDW409" s="3"/>
      <c r="WDX409" s="3"/>
      <c r="WDY409" s="3"/>
      <c r="WDZ409" s="3"/>
      <c r="WEA409" s="3"/>
      <c r="WEB409" s="3"/>
      <c r="WEC409" s="3"/>
      <c r="WED409" s="3"/>
      <c r="WEE409" s="3"/>
      <c r="WEF409" s="3"/>
      <c r="WEG409" s="3"/>
      <c r="WEH409" s="3"/>
      <c r="WEI409" s="3"/>
      <c r="WEJ409" s="3"/>
      <c r="WEK409" s="3"/>
      <c r="WEL409" s="3"/>
      <c r="WEM409" s="3"/>
      <c r="WEN409" s="3"/>
      <c r="WEO409" s="3"/>
      <c r="WEP409" s="3"/>
      <c r="WEQ409" s="3"/>
      <c r="WER409" s="3"/>
      <c r="WES409" s="3"/>
      <c r="WET409" s="3"/>
      <c r="WEU409" s="3"/>
      <c r="WEV409" s="3"/>
      <c r="WEW409" s="3"/>
      <c r="WEX409" s="3"/>
      <c r="WEY409" s="3"/>
      <c r="WEZ409" s="3"/>
      <c r="WFA409" s="3"/>
      <c r="WFB409" s="3"/>
      <c r="WFC409" s="3"/>
      <c r="WFD409" s="3"/>
      <c r="WFE409" s="3"/>
      <c r="WFF409" s="3"/>
      <c r="WFG409" s="3"/>
      <c r="WFH409" s="3"/>
      <c r="WFI409" s="3"/>
      <c r="WFJ409" s="3"/>
      <c r="WFK409" s="3"/>
      <c r="WFL409" s="3"/>
      <c r="WFM409" s="3"/>
      <c r="WFN409" s="3"/>
      <c r="WFO409" s="3"/>
      <c r="WFP409" s="3"/>
      <c r="WFQ409" s="3"/>
      <c r="WFR409" s="3"/>
      <c r="WFS409" s="3"/>
      <c r="WFT409" s="3"/>
      <c r="WFU409" s="3"/>
      <c r="WFV409" s="3"/>
      <c r="WFW409" s="3"/>
      <c r="WFX409" s="3"/>
      <c r="WFY409" s="3"/>
      <c r="WFZ409" s="3"/>
      <c r="WGA409" s="3"/>
      <c r="WGB409" s="3"/>
      <c r="WGC409" s="3"/>
      <c r="WGD409" s="3"/>
      <c r="WGE409" s="3"/>
      <c r="WGF409" s="3"/>
      <c r="WGG409" s="3"/>
      <c r="WGH409" s="3"/>
      <c r="WGI409" s="3"/>
      <c r="WGJ409" s="3"/>
      <c r="WGK409" s="3"/>
      <c r="WGL409" s="3"/>
      <c r="WGM409" s="3"/>
      <c r="WGN409" s="3"/>
      <c r="WGO409" s="3"/>
      <c r="WGP409" s="3"/>
      <c r="WGQ409" s="3"/>
      <c r="WGR409" s="3"/>
      <c r="WGS409" s="3"/>
      <c r="WGT409" s="3"/>
      <c r="WGU409" s="3"/>
      <c r="WGV409" s="3"/>
      <c r="WGW409" s="3"/>
      <c r="WGX409" s="3"/>
      <c r="WGY409" s="3"/>
      <c r="WGZ409" s="3"/>
      <c r="WHA409" s="3"/>
      <c r="WHB409" s="3"/>
      <c r="WHC409" s="3"/>
      <c r="WHD409" s="3"/>
      <c r="WHE409" s="3"/>
      <c r="WHF409" s="3"/>
      <c r="WHG409" s="3"/>
      <c r="WHH409" s="3"/>
      <c r="WHI409" s="3"/>
      <c r="WHJ409" s="3"/>
      <c r="WHK409" s="3"/>
      <c r="WHL409" s="3"/>
      <c r="WHM409" s="3"/>
      <c r="WHN409" s="3"/>
      <c r="WHO409" s="3"/>
      <c r="WHP409" s="3"/>
      <c r="WHQ409" s="3"/>
      <c r="WHR409" s="3"/>
      <c r="WHS409" s="3"/>
      <c r="WHT409" s="3"/>
      <c r="WHU409" s="3"/>
      <c r="WHV409" s="3"/>
      <c r="WHW409" s="3"/>
      <c r="WHX409" s="3"/>
      <c r="WHY409" s="3"/>
      <c r="WHZ409" s="3"/>
      <c r="WIA409" s="3"/>
      <c r="WIB409" s="3"/>
      <c r="WIC409" s="3"/>
      <c r="WID409" s="3"/>
      <c r="WIE409" s="3"/>
      <c r="WIF409" s="3"/>
      <c r="WIG409" s="3"/>
      <c r="WIH409" s="3"/>
      <c r="WII409" s="3"/>
      <c r="WIJ409" s="3"/>
      <c r="WIK409" s="3"/>
      <c r="WIL409" s="3"/>
      <c r="WIM409" s="3"/>
      <c r="WIN409" s="3"/>
      <c r="WIO409" s="3"/>
      <c r="WIP409" s="3"/>
      <c r="WIQ409" s="3"/>
      <c r="WIR409" s="3"/>
      <c r="WIS409" s="3"/>
      <c r="WIT409" s="3"/>
      <c r="WIU409" s="3"/>
      <c r="WIV409" s="3"/>
      <c r="WIW409" s="3"/>
      <c r="WIX409" s="3"/>
      <c r="WIY409" s="3"/>
      <c r="WIZ409" s="3"/>
      <c r="WJA409" s="3"/>
      <c r="WJB409" s="3"/>
      <c r="WJC409" s="3"/>
      <c r="WJD409" s="3"/>
      <c r="WJE409" s="3"/>
      <c r="WJF409" s="3"/>
      <c r="WJG409" s="3"/>
      <c r="WJH409" s="3"/>
      <c r="WJI409" s="3"/>
      <c r="WJJ409" s="3"/>
      <c r="WJK409" s="3"/>
      <c r="WJL409" s="3"/>
      <c r="WJM409" s="3"/>
      <c r="WJN409" s="3"/>
      <c r="WJO409" s="3"/>
      <c r="WJP409" s="3"/>
      <c r="WJQ409" s="3"/>
      <c r="WJR409" s="3"/>
      <c r="WJS409" s="3"/>
      <c r="WJT409" s="3"/>
      <c r="WJU409" s="3"/>
      <c r="WJV409" s="3"/>
      <c r="WJW409" s="3"/>
      <c r="WJX409" s="3"/>
      <c r="WJY409" s="3"/>
      <c r="WJZ409" s="3"/>
      <c r="WKA409" s="3"/>
      <c r="WKB409" s="3"/>
      <c r="WKC409" s="3"/>
      <c r="WKD409" s="3"/>
      <c r="WKE409" s="3"/>
      <c r="WKF409" s="3"/>
      <c r="WKG409" s="3"/>
      <c r="WKH409" s="3"/>
      <c r="WKI409" s="3"/>
      <c r="WKJ409" s="3"/>
      <c r="WKK409" s="3"/>
      <c r="WKL409" s="3"/>
      <c r="WKM409" s="3"/>
      <c r="WKN409" s="3"/>
      <c r="WKO409" s="3"/>
      <c r="WKP409" s="3"/>
      <c r="WKQ409" s="3"/>
      <c r="WKR409" s="3"/>
      <c r="WKS409" s="3"/>
      <c r="WKT409" s="3"/>
      <c r="WKU409" s="3"/>
      <c r="WKV409" s="3"/>
      <c r="WKW409" s="3"/>
      <c r="WKX409" s="3"/>
      <c r="WKY409" s="3"/>
      <c r="WKZ409" s="3"/>
      <c r="WLA409" s="3"/>
      <c r="WLB409" s="3"/>
      <c r="WLC409" s="3"/>
      <c r="WLD409" s="3"/>
      <c r="WLE409" s="3"/>
      <c r="WLF409" s="3"/>
      <c r="WLG409" s="3"/>
      <c r="WLH409" s="3"/>
      <c r="WLI409" s="3"/>
      <c r="WLJ409" s="3"/>
      <c r="WLK409" s="3"/>
      <c r="WLL409" s="3"/>
      <c r="WLM409" s="3"/>
      <c r="WLN409" s="3"/>
      <c r="WLO409" s="3"/>
      <c r="WLP409" s="3"/>
      <c r="WLQ409" s="3"/>
      <c r="WLR409" s="3"/>
      <c r="WLS409" s="3"/>
      <c r="WLT409" s="3"/>
      <c r="WLU409" s="3"/>
      <c r="WLV409" s="3"/>
      <c r="WLW409" s="3"/>
      <c r="WLX409" s="3"/>
      <c r="WLY409" s="3"/>
      <c r="WLZ409" s="3"/>
      <c r="WMA409" s="3"/>
      <c r="WMB409" s="3"/>
      <c r="WMC409" s="3"/>
      <c r="WMD409" s="3"/>
      <c r="WME409" s="3"/>
      <c r="WMF409" s="3"/>
      <c r="WMG409" s="3"/>
      <c r="WMH409" s="3"/>
      <c r="WMI409" s="3"/>
      <c r="WMJ409" s="3"/>
      <c r="WMK409" s="3"/>
      <c r="WML409" s="3"/>
      <c r="WMM409" s="3"/>
      <c r="WMN409" s="3"/>
      <c r="WMO409" s="3"/>
      <c r="WMP409" s="3"/>
      <c r="WMQ409" s="3"/>
      <c r="WMR409" s="3"/>
      <c r="WMS409" s="3"/>
      <c r="WMT409" s="3"/>
      <c r="WMU409" s="3"/>
      <c r="WMV409" s="3"/>
      <c r="WMW409" s="3"/>
      <c r="WMX409" s="3"/>
      <c r="WMY409" s="3"/>
      <c r="WMZ409" s="3"/>
      <c r="WNA409" s="3"/>
      <c r="WNB409" s="3"/>
      <c r="WNC409" s="3"/>
      <c r="WND409" s="3"/>
      <c r="WNE409" s="3"/>
      <c r="WNF409" s="3"/>
      <c r="WNG409" s="3"/>
      <c r="WNH409" s="3"/>
      <c r="WNI409" s="3"/>
      <c r="WNJ409" s="3"/>
      <c r="WNK409" s="3"/>
      <c r="WNL409" s="3"/>
      <c r="WNM409" s="3"/>
      <c r="WNN409" s="3"/>
      <c r="WNO409" s="3"/>
      <c r="WNP409" s="3"/>
      <c r="WNQ409" s="3"/>
      <c r="WNR409" s="3"/>
      <c r="WNS409" s="3"/>
      <c r="WNT409" s="3"/>
      <c r="WNU409" s="3"/>
      <c r="WNV409" s="3"/>
      <c r="WNW409" s="3"/>
      <c r="WNX409" s="3"/>
      <c r="WNY409" s="3"/>
      <c r="WNZ409" s="3"/>
      <c r="WOA409" s="3"/>
      <c r="WOB409" s="3"/>
      <c r="WOC409" s="3"/>
      <c r="WOD409" s="3"/>
      <c r="WOE409" s="3"/>
      <c r="WOF409" s="3"/>
      <c r="WOG409" s="3"/>
      <c r="WOH409" s="3"/>
      <c r="WOI409" s="3"/>
      <c r="WOJ409" s="3"/>
      <c r="WOK409" s="3"/>
      <c r="WOL409" s="3"/>
      <c r="WOM409" s="3"/>
      <c r="WON409" s="3"/>
      <c r="WOO409" s="3"/>
      <c r="WOP409" s="3"/>
      <c r="WOQ409" s="3"/>
      <c r="WOR409" s="3"/>
      <c r="WOS409" s="3"/>
      <c r="WOT409" s="3"/>
      <c r="WOU409" s="3"/>
      <c r="WOV409" s="3"/>
      <c r="WOW409" s="3"/>
      <c r="WOX409" s="3"/>
      <c r="WOY409" s="3"/>
      <c r="WOZ409" s="3"/>
      <c r="WPA409" s="3"/>
      <c r="WPB409" s="3"/>
      <c r="WPC409" s="3"/>
      <c r="WPD409" s="3"/>
      <c r="WPE409" s="3"/>
      <c r="WPF409" s="3"/>
      <c r="WPG409" s="3"/>
      <c r="WPH409" s="3"/>
      <c r="WPI409" s="3"/>
      <c r="WPJ409" s="3"/>
      <c r="WPK409" s="3"/>
      <c r="WPL409" s="3"/>
      <c r="WPM409" s="3"/>
      <c r="WPN409" s="3"/>
      <c r="WPO409" s="3"/>
      <c r="WPP409" s="3"/>
      <c r="WPQ409" s="3"/>
      <c r="WPR409" s="3"/>
      <c r="WPS409" s="3"/>
      <c r="WPT409" s="3"/>
      <c r="WPU409" s="3"/>
      <c r="WPV409" s="3"/>
      <c r="WPW409" s="3"/>
      <c r="WPX409" s="3"/>
      <c r="WPY409" s="3"/>
      <c r="WPZ409" s="3"/>
      <c r="WQA409" s="3"/>
      <c r="WQB409" s="3"/>
      <c r="WQC409" s="3"/>
      <c r="WQD409" s="3"/>
      <c r="WQE409" s="3"/>
      <c r="WQF409" s="3"/>
      <c r="WQG409" s="3"/>
      <c r="WQH409" s="3"/>
      <c r="WQI409" s="3"/>
      <c r="WQJ409" s="3"/>
      <c r="WQK409" s="3"/>
      <c r="WQL409" s="3"/>
      <c r="WQM409" s="3"/>
      <c r="WQN409" s="3"/>
      <c r="WQO409" s="3"/>
      <c r="WQP409" s="3"/>
      <c r="WQQ409" s="3"/>
      <c r="WQR409" s="3"/>
      <c r="WQS409" s="3"/>
      <c r="WQT409" s="3"/>
      <c r="WQU409" s="3"/>
      <c r="WQV409" s="3"/>
      <c r="WQW409" s="3"/>
      <c r="WQX409" s="3"/>
      <c r="WQY409" s="3"/>
      <c r="WQZ409" s="3"/>
      <c r="WRA409" s="3"/>
      <c r="WRB409" s="3"/>
      <c r="WRC409" s="3"/>
      <c r="WRD409" s="3"/>
      <c r="WRE409" s="3"/>
      <c r="WRF409" s="3"/>
      <c r="WRG409" s="3"/>
      <c r="WRH409" s="3"/>
      <c r="WRI409" s="3"/>
      <c r="WRJ409" s="3"/>
      <c r="WRK409" s="3"/>
      <c r="WRL409" s="3"/>
      <c r="WRM409" s="3"/>
      <c r="WRN409" s="3"/>
      <c r="WRO409" s="3"/>
      <c r="WRP409" s="3"/>
      <c r="WRQ409" s="3"/>
      <c r="WRR409" s="3"/>
      <c r="WRS409" s="3"/>
      <c r="WRT409" s="3"/>
      <c r="WRU409" s="3"/>
      <c r="WRV409" s="3"/>
      <c r="WRW409" s="3"/>
      <c r="WRX409" s="3"/>
      <c r="WRY409" s="3"/>
      <c r="WRZ409" s="3"/>
      <c r="WSA409" s="3"/>
      <c r="WSB409" s="3"/>
      <c r="WSC409" s="3"/>
      <c r="WSD409" s="3"/>
      <c r="WSE409" s="3"/>
      <c r="WSF409" s="3"/>
      <c r="WSG409" s="3"/>
      <c r="WSH409" s="3"/>
      <c r="WSI409" s="3"/>
      <c r="WSJ409" s="3"/>
      <c r="WSK409" s="3"/>
      <c r="WSL409" s="3"/>
      <c r="WSM409" s="3"/>
      <c r="WSN409" s="3"/>
      <c r="WSO409" s="3"/>
      <c r="WSP409" s="3"/>
      <c r="WSQ409" s="3"/>
      <c r="WSR409" s="3"/>
      <c r="WSS409" s="3"/>
      <c r="WST409" s="3"/>
      <c r="WSU409" s="3"/>
      <c r="WSV409" s="3"/>
      <c r="WSW409" s="3"/>
      <c r="WSX409" s="3"/>
      <c r="WSY409" s="3"/>
      <c r="WSZ409" s="3"/>
      <c r="WTA409" s="3"/>
      <c r="WTB409" s="3"/>
      <c r="WTC409" s="3"/>
      <c r="WTD409" s="3"/>
      <c r="WTE409" s="3"/>
      <c r="WTF409" s="3"/>
      <c r="WTG409" s="3"/>
      <c r="WTH409" s="3"/>
      <c r="WTI409" s="3"/>
      <c r="WTJ409" s="3"/>
      <c r="WTK409" s="3"/>
      <c r="WTL409" s="3"/>
      <c r="WTM409" s="3"/>
      <c r="WTN409" s="3"/>
      <c r="WTO409" s="3"/>
      <c r="WTP409" s="3"/>
      <c r="WTQ409" s="3"/>
      <c r="WTR409" s="3"/>
      <c r="WTS409" s="3"/>
      <c r="WTT409" s="3"/>
      <c r="WTU409" s="3"/>
      <c r="WTV409" s="3"/>
      <c r="WTW409" s="3"/>
      <c r="WTX409" s="3"/>
      <c r="WTY409" s="3"/>
      <c r="WTZ409" s="3"/>
      <c r="WUA409" s="3"/>
      <c r="WUB409" s="3"/>
      <c r="WUC409" s="3"/>
      <c r="WUD409" s="3"/>
      <c r="WUE409" s="3"/>
      <c r="WUF409" s="3"/>
      <c r="WUG409" s="3"/>
      <c r="WUH409" s="3"/>
      <c r="WUI409" s="3"/>
      <c r="WUJ409" s="3"/>
      <c r="WUK409" s="3"/>
      <c r="WUL409" s="3"/>
      <c r="WUM409" s="3"/>
      <c r="WUN409" s="3"/>
      <c r="WUO409" s="3"/>
      <c r="WUP409" s="3"/>
      <c r="WUQ409" s="3"/>
      <c r="WUR409" s="3"/>
      <c r="WUS409" s="3"/>
      <c r="WUT409" s="3"/>
      <c r="WUU409" s="3"/>
      <c r="WUV409" s="3"/>
      <c r="WUW409" s="3"/>
      <c r="WUX409" s="3"/>
      <c r="WUY409" s="3"/>
      <c r="WUZ409" s="3"/>
      <c r="WVA409" s="3"/>
      <c r="WVB409" s="3"/>
      <c r="WVC409" s="3"/>
      <c r="WVD409" s="3"/>
      <c r="WVE409" s="3"/>
      <c r="WVF409" s="3"/>
      <c r="WVG409" s="3"/>
      <c r="WVH409" s="3"/>
      <c r="WVI409" s="3"/>
      <c r="WVJ409" s="3"/>
      <c r="WVK409" s="3"/>
      <c r="WVL409" s="3"/>
      <c r="WVM409" s="3"/>
      <c r="WVN409" s="3"/>
      <c r="WVO409" s="3"/>
      <c r="WVP409" s="3"/>
      <c r="WVQ409" s="3"/>
      <c r="WVR409" s="3"/>
      <c r="WVS409" s="3"/>
      <c r="WVT409" s="3"/>
      <c r="WVU409" s="3"/>
      <c r="WVV409" s="3"/>
      <c r="WVW409" s="3"/>
      <c r="WVX409" s="3"/>
      <c r="WVY409" s="3"/>
      <c r="WVZ409" s="3"/>
      <c r="WWA409" s="3"/>
      <c r="WWB409" s="3"/>
      <c r="WWC409" s="3"/>
      <c r="WWD409" s="3"/>
      <c r="WWE409" s="3"/>
      <c r="WWF409" s="3"/>
      <c r="WWG409" s="3"/>
      <c r="WWH409" s="3"/>
      <c r="WWI409" s="3"/>
      <c r="WWJ409" s="3"/>
      <c r="WWK409" s="3"/>
      <c r="WWL409" s="3"/>
      <c r="WWM409" s="3"/>
      <c r="WWN409" s="3"/>
      <c r="WWO409" s="3"/>
      <c r="WWP409" s="3"/>
      <c r="WWQ409" s="3"/>
      <c r="WWR409" s="3"/>
      <c r="WWS409" s="3"/>
      <c r="WWT409" s="3"/>
      <c r="WWU409" s="3"/>
      <c r="WWV409" s="3"/>
      <c r="WWW409" s="3"/>
      <c r="WWX409" s="3"/>
      <c r="WWY409" s="3"/>
      <c r="WWZ409" s="3"/>
      <c r="WXA409" s="3"/>
      <c r="WXB409" s="3"/>
      <c r="WXC409" s="3"/>
      <c r="WXD409" s="3"/>
      <c r="WXE409" s="3"/>
      <c r="WXF409" s="3"/>
      <c r="WXG409" s="3"/>
      <c r="WXH409" s="3"/>
      <c r="WXI409" s="3"/>
      <c r="WXJ409" s="3"/>
      <c r="WXK409" s="3"/>
      <c r="WXL409" s="3"/>
      <c r="WXM409" s="3"/>
      <c r="WXN409" s="3"/>
      <c r="WXO409" s="3"/>
      <c r="WXP409" s="3"/>
      <c r="WXQ409" s="3"/>
      <c r="WXR409" s="3"/>
      <c r="WXS409" s="3"/>
      <c r="WXT409" s="3"/>
      <c r="WXU409" s="3"/>
      <c r="WXV409" s="3"/>
      <c r="WXW409" s="3"/>
      <c r="WXX409" s="3"/>
      <c r="WXY409" s="3"/>
      <c r="WXZ409" s="3"/>
      <c r="WYA409" s="3"/>
      <c r="WYB409" s="3"/>
      <c r="WYC409" s="3"/>
      <c r="WYD409" s="3"/>
      <c r="WYE409" s="3"/>
      <c r="WYF409" s="3"/>
      <c r="WYG409" s="3"/>
      <c r="WYH409" s="3"/>
      <c r="WYI409" s="3"/>
      <c r="WYJ409" s="3"/>
      <c r="WYK409" s="3"/>
      <c r="WYL409" s="3"/>
      <c r="WYM409" s="3"/>
      <c r="WYN409" s="3"/>
      <c r="WYO409" s="3"/>
      <c r="WYP409" s="3"/>
      <c r="WYQ409" s="3"/>
      <c r="WYR409" s="3"/>
      <c r="WYS409" s="3"/>
      <c r="WYT409" s="3"/>
      <c r="WYU409" s="3"/>
      <c r="WYV409" s="3"/>
      <c r="WYW409" s="3"/>
      <c r="WYX409" s="3"/>
      <c r="WYY409" s="3"/>
      <c r="WYZ409" s="3"/>
      <c r="WZA409" s="3"/>
      <c r="WZB409" s="3"/>
      <c r="WZC409" s="3"/>
      <c r="WZD409" s="3"/>
      <c r="WZE409" s="3"/>
      <c r="WZF409" s="3"/>
      <c r="WZG409" s="3"/>
      <c r="WZH409" s="3"/>
      <c r="WZI409" s="3"/>
      <c r="WZJ409" s="3"/>
      <c r="WZK409" s="3"/>
      <c r="WZL409" s="3"/>
      <c r="WZM409" s="3"/>
      <c r="WZN409" s="3"/>
      <c r="WZO409" s="3"/>
      <c r="WZP409" s="3"/>
      <c r="WZQ409" s="3"/>
      <c r="WZR409" s="3"/>
      <c r="WZS409" s="3"/>
      <c r="WZT409" s="3"/>
      <c r="WZU409" s="3"/>
      <c r="WZV409" s="3"/>
      <c r="WZW409" s="3"/>
      <c r="WZX409" s="3"/>
      <c r="WZY409" s="3"/>
      <c r="WZZ409" s="3"/>
      <c r="XAA409" s="3"/>
      <c r="XAB409" s="3"/>
      <c r="XAC409" s="3"/>
      <c r="XAD409" s="3"/>
      <c r="XAE409" s="3"/>
      <c r="XAF409" s="3"/>
      <c r="XAG409" s="3"/>
      <c r="XAH409" s="3"/>
      <c r="XAI409" s="3"/>
      <c r="XAJ409" s="3"/>
      <c r="XAK409" s="3"/>
      <c r="XAL409" s="3"/>
      <c r="XAM409" s="3"/>
      <c r="XAN409" s="3"/>
      <c r="XAO409" s="3"/>
      <c r="XAP409" s="3"/>
      <c r="XAQ409" s="3"/>
      <c r="XAR409" s="3"/>
      <c r="XAS409" s="3"/>
      <c r="XAT409" s="3"/>
      <c r="XAU409" s="3"/>
      <c r="XAV409" s="3"/>
      <c r="XAW409" s="3"/>
      <c r="XAX409" s="3"/>
      <c r="XAY409" s="3"/>
      <c r="XAZ409" s="3"/>
      <c r="XBA409" s="3"/>
      <c r="XBB409" s="3"/>
      <c r="XBC409" s="3"/>
      <c r="XBD409" s="3"/>
      <c r="XBE409" s="3"/>
      <c r="XBF409" s="3"/>
      <c r="XBG409" s="3"/>
      <c r="XBH409" s="3"/>
      <c r="XBI409" s="3"/>
      <c r="XBJ409" s="3"/>
      <c r="XBK409" s="3"/>
      <c r="XBL409" s="3"/>
      <c r="XBM409" s="3"/>
      <c r="XBN409" s="3"/>
      <c r="XBO409" s="3"/>
      <c r="XBP409" s="3"/>
      <c r="XBQ409" s="3"/>
      <c r="XBR409" s="3"/>
      <c r="XBS409" s="3"/>
      <c r="XBT409" s="3"/>
      <c r="XBU409" s="3"/>
      <c r="XBV409" s="3"/>
      <c r="XBW409" s="3"/>
      <c r="XBX409" s="3"/>
      <c r="XBY409" s="3"/>
      <c r="XBZ409" s="3"/>
      <c r="XCA409" s="3"/>
      <c r="XCB409" s="3"/>
      <c r="XCC409" s="3"/>
      <c r="XCD409" s="3"/>
      <c r="XCE409" s="3"/>
      <c r="XCF409" s="3"/>
      <c r="XCG409" s="3"/>
      <c r="XCH409" s="3"/>
      <c r="XCI409" s="3"/>
      <c r="XCJ409" s="3"/>
      <c r="XCK409" s="3"/>
      <c r="XCL409" s="3"/>
      <c r="XCM409" s="3"/>
      <c r="XCN409" s="3"/>
      <c r="XCO409" s="3"/>
      <c r="XCP409" s="3"/>
      <c r="XCQ409" s="3"/>
      <c r="XCR409" s="3"/>
      <c r="XCS409" s="3"/>
      <c r="XCT409" s="3"/>
      <c r="XCU409" s="3"/>
      <c r="XCV409" s="3"/>
      <c r="XCW409" s="3"/>
      <c r="XCX409" s="3"/>
      <c r="XCY409" s="3"/>
      <c r="XCZ409" s="3"/>
      <c r="XDA409" s="3"/>
      <c r="XDB409" s="3"/>
      <c r="XDC409" s="3"/>
      <c r="XDD409" s="3"/>
      <c r="XDE409" s="3"/>
      <c r="XDF409" s="3"/>
      <c r="XDG409" s="3"/>
      <c r="XDH409" s="3"/>
      <c r="XDI409" s="3"/>
      <c r="XDJ409" s="3"/>
      <c r="XDK409" s="3"/>
      <c r="XDL409" s="3"/>
      <c r="XDM409" s="3"/>
      <c r="XDN409" s="3"/>
      <c r="XDO409" s="3"/>
      <c r="XDP409" s="3"/>
      <c r="XDQ409" s="3"/>
      <c r="XDR409" s="3"/>
      <c r="XDS409" s="3"/>
      <c r="XDT409" s="3"/>
      <c r="XDU409" s="3"/>
      <c r="XDV409" s="3"/>
      <c r="XDW409" s="3"/>
      <c r="XDX409" s="3"/>
      <c r="XDY409" s="3"/>
      <c r="XDZ409" s="3"/>
      <c r="XEA409" s="3"/>
      <c r="XEB409" s="3"/>
      <c r="XEC409" s="3"/>
      <c r="XED409" s="3"/>
      <c r="XEE409" s="3"/>
      <c r="XEF409" s="3"/>
      <c r="XEG409" s="3"/>
      <c r="XEH409" s="3"/>
      <c r="XEI409" s="3"/>
      <c r="XEJ409" s="3"/>
      <c r="XEK409" s="3"/>
      <c r="XEL409" s="3"/>
      <c r="XEM409" s="3"/>
      <c r="XEN409" s="3"/>
      <c r="XEO409" s="3"/>
      <c r="XEP409" s="3"/>
      <c r="XEQ409" s="3"/>
      <c r="XER409" s="3"/>
      <c r="XES409" s="3"/>
      <c r="XET409" s="3"/>
      <c r="XEU409" s="3"/>
      <c r="XEV409" s="3"/>
    </row>
    <row r="410" s="6" customFormat="1" ht="22" customHeight="1" spans="1:1024 1025:16376">
      <c r="A410" s="14" t="s">
        <v>1334</v>
      </c>
      <c r="B410" s="19" t="s">
        <v>1335</v>
      </c>
      <c r="C410" s="19" t="s">
        <v>1336</v>
      </c>
      <c r="D410" s="19" t="s">
        <v>563</v>
      </c>
      <c r="E410" s="21" t="s">
        <v>13</v>
      </c>
      <c r="F410" s="19" t="s">
        <v>108</v>
      </c>
      <c r="G410" s="19" t="s">
        <v>506</v>
      </c>
      <c r="H410" s="19" t="s">
        <v>1046</v>
      </c>
      <c r="I410" s="19" t="s">
        <v>1047</v>
      </c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  <c r="FA410" s="3"/>
      <c r="FB410" s="3"/>
      <c r="FC410" s="3"/>
      <c r="FD410" s="3"/>
      <c r="FE410" s="3"/>
      <c r="FF410" s="3"/>
      <c r="FG410" s="3"/>
      <c r="FH410" s="3"/>
      <c r="FI410" s="3"/>
      <c r="FJ410" s="3"/>
      <c r="FK410" s="3"/>
      <c r="FL410" s="3"/>
      <c r="FM410" s="3"/>
      <c r="FN410" s="3"/>
      <c r="FO410" s="3"/>
      <c r="FP410" s="3"/>
      <c r="FQ410" s="3"/>
      <c r="FR410" s="3"/>
      <c r="FS410" s="3"/>
      <c r="FT410" s="3"/>
      <c r="FU410" s="3"/>
      <c r="FV410" s="3"/>
      <c r="FW410" s="3"/>
      <c r="FX410" s="3"/>
      <c r="FY410" s="3"/>
      <c r="FZ410" s="3"/>
      <c r="GA410" s="3"/>
      <c r="GB410" s="3"/>
      <c r="GC410" s="3"/>
      <c r="GD410" s="3"/>
      <c r="GE410" s="3"/>
      <c r="GF410" s="3"/>
      <c r="GG410" s="3"/>
      <c r="GH410" s="3"/>
      <c r="GI410" s="3"/>
      <c r="GJ410" s="3"/>
      <c r="GK410" s="3"/>
      <c r="GL410" s="3"/>
      <c r="GM410" s="3"/>
      <c r="GN410" s="3"/>
      <c r="GO410" s="3"/>
      <c r="GP410" s="3"/>
      <c r="GQ410" s="3"/>
      <c r="GR410" s="3"/>
      <c r="GS410" s="3"/>
      <c r="GT410" s="3"/>
      <c r="GU410" s="3"/>
      <c r="GV410" s="3"/>
      <c r="GW410" s="3"/>
      <c r="GX410" s="3"/>
      <c r="GY410" s="3"/>
      <c r="GZ410" s="3"/>
      <c r="HA410" s="3"/>
      <c r="HB410" s="3"/>
      <c r="HC410" s="3"/>
      <c r="HD410" s="3"/>
      <c r="HE410" s="3"/>
      <c r="HF410" s="3"/>
      <c r="HG410" s="3"/>
      <c r="HH410" s="3"/>
      <c r="HI410" s="3"/>
      <c r="HJ410" s="3"/>
      <c r="HK410" s="3"/>
      <c r="HL410" s="3"/>
      <c r="HM410" s="3"/>
      <c r="HN410" s="3"/>
      <c r="HO410" s="3"/>
      <c r="HP410" s="3"/>
      <c r="HQ410" s="3"/>
      <c r="HR410" s="3"/>
      <c r="HS410" s="3"/>
      <c r="HT410" s="3"/>
      <c r="HU410" s="3"/>
      <c r="HV410" s="3"/>
      <c r="HW410" s="3"/>
      <c r="HX410" s="3"/>
      <c r="HY410" s="3"/>
      <c r="HZ410" s="3"/>
      <c r="IA410" s="3"/>
      <c r="IB410" s="3"/>
      <c r="IC410" s="3"/>
      <c r="ID410" s="3"/>
      <c r="IE410" s="3"/>
      <c r="IF410" s="3"/>
      <c r="IG410" s="3"/>
      <c r="IH410" s="3"/>
      <c r="II410" s="3"/>
      <c r="IJ410" s="3"/>
      <c r="IK410" s="3"/>
      <c r="IL410" s="3"/>
      <c r="IM410" s="3"/>
      <c r="IN410" s="3"/>
      <c r="IO410" s="3"/>
      <c r="IP410" s="3"/>
      <c r="IQ410" s="3"/>
      <c r="IR410" s="3"/>
      <c r="IS410" s="3"/>
      <c r="IT410" s="3"/>
      <c r="IU410" s="3"/>
      <c r="IV410" s="3"/>
      <c r="IW410" s="3"/>
      <c r="IX410" s="3"/>
      <c r="IY410" s="3"/>
      <c r="IZ410" s="3"/>
      <c r="JA410" s="3"/>
      <c r="JB410" s="3"/>
      <c r="JC410" s="3"/>
      <c r="JD410" s="3"/>
      <c r="JE410" s="3"/>
      <c r="JF410" s="3"/>
      <c r="JG410" s="3"/>
      <c r="JH410" s="3"/>
      <c r="JI410" s="3"/>
      <c r="JJ410" s="3"/>
      <c r="JK410" s="3"/>
      <c r="JL410" s="3"/>
      <c r="JM410" s="3"/>
      <c r="JN410" s="3"/>
      <c r="JO410" s="3"/>
      <c r="JP410" s="3"/>
      <c r="JQ410" s="3"/>
      <c r="JR410" s="3"/>
      <c r="JS410" s="3"/>
      <c r="JT410" s="3"/>
      <c r="JU410" s="3"/>
      <c r="JV410" s="3"/>
      <c r="JW410" s="3"/>
      <c r="JX410" s="3"/>
      <c r="JY410" s="3"/>
      <c r="JZ410" s="3"/>
      <c r="KA410" s="3"/>
      <c r="KB410" s="3"/>
      <c r="KC410" s="3"/>
      <c r="KD410" s="3"/>
      <c r="KE410" s="3"/>
      <c r="KF410" s="3"/>
      <c r="KG410" s="3"/>
      <c r="KH410" s="3"/>
      <c r="KI410" s="3"/>
      <c r="KJ410" s="3"/>
      <c r="KK410" s="3"/>
      <c r="KL410" s="3"/>
      <c r="KM410" s="3"/>
      <c r="KN410" s="3"/>
      <c r="KO410" s="3"/>
      <c r="KP410" s="3"/>
      <c r="KQ410" s="3"/>
      <c r="KR410" s="3"/>
      <c r="KS410" s="3"/>
      <c r="KT410" s="3"/>
      <c r="KU410" s="3"/>
      <c r="KV410" s="3"/>
      <c r="KW410" s="3"/>
      <c r="KX410" s="3"/>
      <c r="KY410" s="3"/>
      <c r="KZ410" s="3"/>
      <c r="LA410" s="3"/>
      <c r="LB410" s="3"/>
      <c r="LC410" s="3"/>
      <c r="LD410" s="3"/>
      <c r="LE410" s="3"/>
      <c r="LF410" s="3"/>
      <c r="LG410" s="3"/>
      <c r="LH410" s="3"/>
      <c r="LI410" s="3"/>
      <c r="LJ410" s="3"/>
      <c r="LK410" s="3"/>
      <c r="LL410" s="3"/>
      <c r="LM410" s="3"/>
      <c r="LN410" s="3"/>
      <c r="LO410" s="3"/>
      <c r="LP410" s="3"/>
      <c r="LQ410" s="3"/>
      <c r="LR410" s="3"/>
      <c r="LS410" s="3"/>
      <c r="LT410" s="3"/>
      <c r="LU410" s="3"/>
      <c r="LV410" s="3"/>
      <c r="LW410" s="3"/>
      <c r="LX410" s="3"/>
      <c r="LY410" s="3"/>
      <c r="LZ410" s="3"/>
      <c r="MA410" s="3"/>
      <c r="MB410" s="3"/>
      <c r="MC410" s="3"/>
      <c r="MD410" s="3"/>
      <c r="ME410" s="3"/>
      <c r="MF410" s="3"/>
      <c r="MG410" s="3"/>
      <c r="MH410" s="3"/>
      <c r="MI410" s="3"/>
      <c r="MJ410" s="3"/>
      <c r="MK410" s="3"/>
      <c r="ML410" s="3"/>
      <c r="MM410" s="3"/>
      <c r="MN410" s="3"/>
      <c r="MO410" s="3"/>
      <c r="MP410" s="3"/>
      <c r="MQ410" s="3"/>
      <c r="MR410" s="3"/>
      <c r="MS410" s="3"/>
      <c r="MT410" s="3"/>
      <c r="MU410" s="3"/>
      <c r="MV410" s="3"/>
      <c r="MW410" s="3"/>
      <c r="MX410" s="3"/>
      <c r="MY410" s="3"/>
      <c r="MZ410" s="3"/>
      <c r="NA410" s="3"/>
      <c r="NB410" s="3"/>
      <c r="NC410" s="3"/>
      <c r="ND410" s="3"/>
      <c r="NE410" s="3"/>
      <c r="NF410" s="3"/>
      <c r="NG410" s="3"/>
      <c r="NH410" s="3"/>
      <c r="NI410" s="3"/>
      <c r="NJ410" s="3"/>
      <c r="NK410" s="3"/>
      <c r="NL410" s="3"/>
      <c r="NM410" s="3"/>
      <c r="NN410" s="3"/>
      <c r="NO410" s="3"/>
      <c r="NP410" s="3"/>
      <c r="NQ410" s="3"/>
      <c r="NR410" s="3"/>
      <c r="NS410" s="3"/>
      <c r="NT410" s="3"/>
      <c r="NU410" s="3"/>
      <c r="NV410" s="3"/>
      <c r="NW410" s="3"/>
      <c r="NX410" s="3"/>
      <c r="NY410" s="3"/>
      <c r="NZ410" s="3"/>
      <c r="OA410" s="3"/>
      <c r="OB410" s="3"/>
      <c r="OC410" s="3"/>
      <c r="OD410" s="3"/>
      <c r="OE410" s="3"/>
      <c r="OF410" s="3"/>
      <c r="OG410" s="3"/>
      <c r="OH410" s="3"/>
      <c r="OI410" s="3"/>
      <c r="OJ410" s="3"/>
      <c r="OK410" s="3"/>
      <c r="OL410" s="3"/>
      <c r="OM410" s="3"/>
      <c r="ON410" s="3"/>
      <c r="OO410" s="3"/>
      <c r="OP410" s="3"/>
      <c r="OQ410" s="3"/>
      <c r="OR410" s="3"/>
      <c r="OS410" s="3"/>
      <c r="OT410" s="3"/>
      <c r="OU410" s="3"/>
      <c r="OV410" s="3"/>
      <c r="OW410" s="3"/>
      <c r="OX410" s="3"/>
      <c r="OY410" s="3"/>
      <c r="OZ410" s="3"/>
      <c r="PA410" s="3"/>
      <c r="PB410" s="3"/>
      <c r="PC410" s="3"/>
      <c r="PD410" s="3"/>
      <c r="PE410" s="3"/>
      <c r="PF410" s="3"/>
      <c r="PG410" s="3"/>
      <c r="PH410" s="3"/>
      <c r="PI410" s="3"/>
      <c r="PJ410" s="3"/>
      <c r="PK410" s="3"/>
      <c r="PL410" s="3"/>
      <c r="PM410" s="3"/>
      <c r="PN410" s="3"/>
      <c r="PO410" s="3"/>
      <c r="PP410" s="3"/>
      <c r="PQ410" s="3"/>
      <c r="PR410" s="3"/>
      <c r="PS410" s="3"/>
      <c r="PT410" s="3"/>
      <c r="PU410" s="3"/>
      <c r="PV410" s="3"/>
      <c r="PW410" s="3"/>
      <c r="PX410" s="3"/>
      <c r="PY410" s="3"/>
      <c r="PZ410" s="3"/>
      <c r="QA410" s="3"/>
      <c r="QB410" s="3"/>
      <c r="QC410" s="3"/>
      <c r="QD410" s="3"/>
      <c r="QE410" s="3"/>
      <c r="QF410" s="3"/>
      <c r="QG410" s="3"/>
      <c r="QH410" s="3"/>
      <c r="QI410" s="3"/>
      <c r="QJ410" s="3"/>
      <c r="QK410" s="3"/>
      <c r="QL410" s="3"/>
      <c r="QM410" s="3"/>
      <c r="QN410" s="3"/>
      <c r="QO410" s="3"/>
      <c r="QP410" s="3"/>
      <c r="QQ410" s="3"/>
      <c r="QR410" s="3"/>
      <c r="QS410" s="3"/>
      <c r="QT410" s="3"/>
      <c r="QU410" s="3"/>
      <c r="QV410" s="3"/>
      <c r="QW410" s="3"/>
      <c r="QX410" s="3"/>
      <c r="QY410" s="3"/>
      <c r="QZ410" s="3"/>
      <c r="RA410" s="3"/>
      <c r="RB410" s="3"/>
      <c r="RC410" s="3"/>
      <c r="RD410" s="3"/>
      <c r="RE410" s="3"/>
      <c r="RF410" s="3"/>
      <c r="RG410" s="3"/>
      <c r="RH410" s="3"/>
      <c r="RI410" s="3"/>
      <c r="RJ410" s="3"/>
      <c r="RK410" s="3"/>
      <c r="RL410" s="3"/>
      <c r="RM410" s="3"/>
      <c r="RN410" s="3"/>
      <c r="RO410" s="3"/>
      <c r="RP410" s="3"/>
      <c r="RQ410" s="3"/>
      <c r="RR410" s="3"/>
      <c r="RS410" s="3"/>
      <c r="RT410" s="3"/>
      <c r="RU410" s="3"/>
      <c r="RV410" s="3"/>
      <c r="RW410" s="3"/>
      <c r="RX410" s="3"/>
      <c r="RY410" s="3"/>
      <c r="RZ410" s="3"/>
      <c r="SA410" s="3"/>
      <c r="SB410" s="3"/>
      <c r="SC410" s="3"/>
      <c r="SD410" s="3"/>
      <c r="SE410" s="3"/>
      <c r="SF410" s="3"/>
      <c r="SG410" s="3"/>
      <c r="SH410" s="3"/>
      <c r="SI410" s="3"/>
      <c r="SJ410" s="3"/>
      <c r="SK410" s="3"/>
      <c r="SL410" s="3"/>
      <c r="SM410" s="3"/>
      <c r="SN410" s="3"/>
      <c r="SO410" s="3"/>
      <c r="SP410" s="3"/>
      <c r="SQ410" s="3"/>
      <c r="SR410" s="3"/>
      <c r="SS410" s="3"/>
      <c r="ST410" s="3"/>
      <c r="SU410" s="3"/>
      <c r="SV410" s="3"/>
      <c r="SW410" s="3"/>
      <c r="SX410" s="3"/>
      <c r="SY410" s="3"/>
      <c r="SZ410" s="3"/>
      <c r="TA410" s="3"/>
      <c r="TB410" s="3"/>
      <c r="TC410" s="3"/>
      <c r="TD410" s="3"/>
      <c r="TE410" s="3"/>
      <c r="TF410" s="3"/>
      <c r="TG410" s="3"/>
      <c r="TH410" s="3"/>
      <c r="TI410" s="3"/>
      <c r="TJ410" s="3"/>
      <c r="TK410" s="3"/>
      <c r="TL410" s="3"/>
      <c r="TM410" s="3"/>
      <c r="TN410" s="3"/>
      <c r="TO410" s="3"/>
      <c r="TP410" s="3"/>
      <c r="TQ410" s="3"/>
      <c r="TR410" s="3"/>
      <c r="TS410" s="3"/>
      <c r="TT410" s="3"/>
      <c r="TU410" s="3"/>
      <c r="TV410" s="3"/>
      <c r="TW410" s="3"/>
      <c r="TX410" s="3"/>
      <c r="TY410" s="3"/>
      <c r="TZ410" s="3"/>
      <c r="UA410" s="3"/>
      <c r="UB410" s="3"/>
      <c r="UC410" s="3"/>
      <c r="UD410" s="3"/>
      <c r="UE410" s="3"/>
      <c r="UF410" s="3"/>
      <c r="UG410" s="3"/>
      <c r="UH410" s="3"/>
      <c r="UI410" s="3"/>
      <c r="UJ410" s="3"/>
      <c r="UK410" s="3"/>
      <c r="UL410" s="3"/>
      <c r="UM410" s="3"/>
      <c r="UN410" s="3"/>
      <c r="UO410" s="3"/>
      <c r="UP410" s="3"/>
      <c r="UQ410" s="3"/>
      <c r="UR410" s="3"/>
      <c r="US410" s="3"/>
      <c r="UT410" s="3"/>
      <c r="UU410" s="3"/>
      <c r="UV410" s="3"/>
      <c r="UW410" s="3"/>
      <c r="UX410" s="3"/>
      <c r="UY410" s="3"/>
      <c r="UZ410" s="3"/>
      <c r="VA410" s="3"/>
      <c r="VB410" s="3"/>
      <c r="VC410" s="3"/>
      <c r="VD410" s="3"/>
      <c r="VE410" s="3"/>
      <c r="VF410" s="3"/>
      <c r="VG410" s="3"/>
      <c r="VH410" s="3"/>
      <c r="VI410" s="3"/>
      <c r="VJ410" s="3"/>
      <c r="VK410" s="3"/>
      <c r="VL410" s="3"/>
      <c r="VM410" s="3"/>
      <c r="VN410" s="3"/>
      <c r="VO410" s="3"/>
      <c r="VP410" s="3"/>
      <c r="VQ410" s="3"/>
      <c r="VR410" s="3"/>
      <c r="VS410" s="3"/>
      <c r="VT410" s="3"/>
      <c r="VU410" s="3"/>
      <c r="VV410" s="3"/>
      <c r="VW410" s="3"/>
      <c r="VX410" s="3"/>
      <c r="VY410" s="3"/>
      <c r="VZ410" s="3"/>
      <c r="WA410" s="3"/>
      <c r="WB410" s="3"/>
      <c r="WC410" s="3"/>
      <c r="WD410" s="3"/>
      <c r="WE410" s="3"/>
      <c r="WF410" s="3"/>
      <c r="WG410" s="3"/>
      <c r="WH410" s="3"/>
      <c r="WI410" s="3"/>
      <c r="WJ410" s="3"/>
      <c r="WK410" s="3"/>
      <c r="WL410" s="3"/>
      <c r="WM410" s="3"/>
      <c r="WN410" s="3"/>
      <c r="WO410" s="3"/>
      <c r="WP410" s="3"/>
      <c r="WQ410" s="3"/>
      <c r="WR410" s="3"/>
      <c r="WS410" s="3"/>
      <c r="WT410" s="3"/>
      <c r="WU410" s="3"/>
      <c r="WV410" s="3"/>
      <c r="WW410" s="3"/>
      <c r="WX410" s="3"/>
      <c r="WY410" s="3"/>
      <c r="WZ410" s="3"/>
      <c r="XA410" s="3"/>
      <c r="XB410" s="3"/>
      <c r="XC410" s="3"/>
      <c r="XD410" s="3"/>
      <c r="XE410" s="3"/>
      <c r="XF410" s="3"/>
      <c r="XG410" s="3"/>
      <c r="XH410" s="3"/>
      <c r="XI410" s="3"/>
      <c r="XJ410" s="3"/>
      <c r="XK410" s="3"/>
      <c r="XL410" s="3"/>
      <c r="XM410" s="3"/>
      <c r="XN410" s="3"/>
      <c r="XO410" s="3"/>
      <c r="XP410" s="3"/>
      <c r="XQ410" s="3"/>
      <c r="XR410" s="3"/>
      <c r="XS410" s="3"/>
      <c r="XT410" s="3"/>
      <c r="XU410" s="3"/>
      <c r="XV410" s="3"/>
      <c r="XW410" s="3"/>
      <c r="XX410" s="3"/>
      <c r="XY410" s="3"/>
      <c r="XZ410" s="3"/>
      <c r="YA410" s="3"/>
      <c r="YB410" s="3"/>
      <c r="YC410" s="3"/>
      <c r="YD410" s="3"/>
      <c r="YE410" s="3"/>
      <c r="YF410" s="3"/>
      <c r="YG410" s="3"/>
      <c r="YH410" s="3"/>
      <c r="YI410" s="3"/>
      <c r="YJ410" s="3"/>
      <c r="YK410" s="3"/>
      <c r="YL410" s="3"/>
      <c r="YM410" s="3"/>
      <c r="YN410" s="3"/>
      <c r="YO410" s="3"/>
      <c r="YP410" s="3"/>
      <c r="YQ410" s="3"/>
      <c r="YR410" s="3"/>
      <c r="YS410" s="3"/>
      <c r="YT410" s="3"/>
      <c r="YU410" s="3"/>
      <c r="YV410" s="3"/>
      <c r="YW410" s="3"/>
      <c r="YX410" s="3"/>
      <c r="YY410" s="3"/>
      <c r="YZ410" s="3"/>
      <c r="ZA410" s="3"/>
      <c r="ZB410" s="3"/>
      <c r="ZC410" s="3"/>
      <c r="ZD410" s="3"/>
      <c r="ZE410" s="3"/>
      <c r="ZF410" s="3"/>
      <c r="ZG410" s="3"/>
      <c r="ZH410" s="3"/>
      <c r="ZI410" s="3"/>
      <c r="ZJ410" s="3"/>
      <c r="ZK410" s="3"/>
      <c r="ZL410" s="3"/>
      <c r="ZM410" s="3"/>
      <c r="ZN410" s="3"/>
      <c r="ZO410" s="3"/>
      <c r="ZP410" s="3"/>
      <c r="ZQ410" s="3"/>
      <c r="ZR410" s="3"/>
      <c r="ZS410" s="3"/>
      <c r="ZT410" s="3"/>
      <c r="ZU410" s="3"/>
      <c r="ZV410" s="3"/>
      <c r="ZW410" s="3"/>
      <c r="ZX410" s="3"/>
      <c r="ZY410" s="3"/>
      <c r="ZZ410" s="3"/>
      <c r="AAA410" s="3"/>
      <c r="AAB410" s="3"/>
      <c r="AAC410" s="3"/>
      <c r="AAD410" s="3"/>
      <c r="AAE410" s="3"/>
      <c r="AAF410" s="3"/>
      <c r="AAG410" s="3"/>
      <c r="AAH410" s="3"/>
      <c r="AAI410" s="3"/>
      <c r="AAJ410" s="3"/>
      <c r="AAK410" s="3"/>
      <c r="AAL410" s="3"/>
      <c r="AAM410" s="3"/>
      <c r="AAN410" s="3"/>
      <c r="AAO410" s="3"/>
      <c r="AAP410" s="3"/>
      <c r="AAQ410" s="3"/>
      <c r="AAR410" s="3"/>
      <c r="AAS410" s="3"/>
      <c r="AAT410" s="3"/>
      <c r="AAU410" s="3"/>
      <c r="AAV410" s="3"/>
      <c r="AAW410" s="3"/>
      <c r="AAX410" s="3"/>
      <c r="AAY410" s="3"/>
      <c r="AAZ410" s="3"/>
      <c r="ABA410" s="3"/>
      <c r="ABB410" s="3"/>
      <c r="ABC410" s="3"/>
      <c r="ABD410" s="3"/>
      <c r="ABE410" s="3"/>
      <c r="ABF410" s="3"/>
      <c r="ABG410" s="3"/>
      <c r="ABH410" s="3"/>
      <c r="ABI410" s="3"/>
      <c r="ABJ410" s="3"/>
      <c r="ABK410" s="3"/>
      <c r="ABL410" s="3"/>
      <c r="ABM410" s="3"/>
      <c r="ABN410" s="3"/>
      <c r="ABO410" s="3"/>
      <c r="ABP410" s="3"/>
      <c r="ABQ410" s="3"/>
      <c r="ABR410" s="3"/>
      <c r="ABS410" s="3"/>
      <c r="ABT410" s="3"/>
      <c r="ABU410" s="3"/>
      <c r="ABV410" s="3"/>
      <c r="ABW410" s="3"/>
      <c r="ABX410" s="3"/>
      <c r="ABY410" s="3"/>
      <c r="ABZ410" s="3"/>
      <c r="ACA410" s="3"/>
      <c r="ACB410" s="3"/>
      <c r="ACC410" s="3"/>
      <c r="ACD410" s="3"/>
      <c r="ACE410" s="3"/>
      <c r="ACF410" s="3"/>
      <c r="ACG410" s="3"/>
      <c r="ACH410" s="3"/>
      <c r="ACI410" s="3"/>
      <c r="ACJ410" s="3"/>
      <c r="ACK410" s="3"/>
      <c r="ACL410" s="3"/>
      <c r="ACM410" s="3"/>
      <c r="ACN410" s="3"/>
      <c r="ACO410" s="3"/>
      <c r="ACP410" s="3"/>
      <c r="ACQ410" s="3"/>
      <c r="ACR410" s="3"/>
      <c r="ACS410" s="3"/>
      <c r="ACT410" s="3"/>
      <c r="ACU410" s="3"/>
      <c r="ACV410" s="3"/>
      <c r="ACW410" s="3"/>
      <c r="ACX410" s="3"/>
      <c r="ACY410" s="3"/>
      <c r="ACZ410" s="3"/>
      <c r="ADA410" s="3"/>
      <c r="ADB410" s="3"/>
      <c r="ADC410" s="3"/>
      <c r="ADD410" s="3"/>
      <c r="ADE410" s="3"/>
      <c r="ADF410" s="3"/>
      <c r="ADG410" s="3"/>
      <c r="ADH410" s="3"/>
      <c r="ADI410" s="3"/>
      <c r="ADJ410" s="3"/>
      <c r="ADK410" s="3"/>
      <c r="ADL410" s="3"/>
      <c r="ADM410" s="3"/>
      <c r="ADN410" s="3"/>
      <c r="ADO410" s="3"/>
      <c r="ADP410" s="3"/>
      <c r="ADQ410" s="3"/>
      <c r="ADR410" s="3"/>
      <c r="ADS410" s="3"/>
      <c r="ADT410" s="3"/>
      <c r="ADU410" s="3"/>
      <c r="ADV410" s="3"/>
      <c r="ADW410" s="3"/>
      <c r="ADX410" s="3"/>
      <c r="ADY410" s="3"/>
      <c r="ADZ410" s="3"/>
      <c r="AEA410" s="3"/>
      <c r="AEB410" s="3"/>
      <c r="AEC410" s="3"/>
      <c r="AED410" s="3"/>
      <c r="AEE410" s="3"/>
      <c r="AEF410" s="3"/>
      <c r="AEG410" s="3"/>
      <c r="AEH410" s="3"/>
      <c r="AEI410" s="3"/>
      <c r="AEJ410" s="3"/>
      <c r="AEK410" s="3"/>
      <c r="AEL410" s="3"/>
      <c r="AEM410" s="3"/>
      <c r="AEN410" s="3"/>
      <c r="AEO410" s="3"/>
      <c r="AEP410" s="3"/>
      <c r="AEQ410" s="3"/>
      <c r="AER410" s="3"/>
      <c r="AES410" s="3"/>
      <c r="AET410" s="3"/>
      <c r="AEU410" s="3"/>
      <c r="AEV410" s="3"/>
      <c r="AEW410" s="3"/>
      <c r="AEX410" s="3"/>
      <c r="AEY410" s="3"/>
      <c r="AEZ410" s="3"/>
      <c r="AFA410" s="3"/>
      <c r="AFB410" s="3"/>
      <c r="AFC410" s="3"/>
      <c r="AFD410" s="3"/>
      <c r="AFE410" s="3"/>
      <c r="AFF410" s="3"/>
      <c r="AFG410" s="3"/>
      <c r="AFH410" s="3"/>
      <c r="AFI410" s="3"/>
      <c r="AFJ410" s="3"/>
      <c r="AFK410" s="3"/>
      <c r="AFL410" s="3"/>
      <c r="AFM410" s="3"/>
      <c r="AFN410" s="3"/>
      <c r="AFO410" s="3"/>
      <c r="AFP410" s="3"/>
      <c r="AFQ410" s="3"/>
      <c r="AFR410" s="3"/>
      <c r="AFS410" s="3"/>
      <c r="AFT410" s="3"/>
      <c r="AFU410" s="3"/>
      <c r="AFV410" s="3"/>
      <c r="AFW410" s="3"/>
      <c r="AFX410" s="3"/>
      <c r="AFY410" s="3"/>
      <c r="AFZ410" s="3"/>
      <c r="AGA410" s="3"/>
      <c r="AGB410" s="3"/>
      <c r="AGC410" s="3"/>
      <c r="AGD410" s="3"/>
      <c r="AGE410" s="3"/>
      <c r="AGF410" s="3"/>
      <c r="AGG410" s="3"/>
      <c r="AGH410" s="3"/>
      <c r="AGI410" s="3"/>
      <c r="AGJ410" s="3"/>
      <c r="AGK410" s="3"/>
      <c r="AGL410" s="3"/>
      <c r="AGM410" s="3"/>
      <c r="AGN410" s="3"/>
      <c r="AGO410" s="3"/>
      <c r="AGP410" s="3"/>
      <c r="AGQ410" s="3"/>
      <c r="AGR410" s="3"/>
      <c r="AGS410" s="3"/>
      <c r="AGT410" s="3"/>
      <c r="AGU410" s="3"/>
      <c r="AGV410" s="3"/>
      <c r="AGW410" s="3"/>
      <c r="AGX410" s="3"/>
      <c r="AGY410" s="3"/>
      <c r="AGZ410" s="3"/>
      <c r="AHA410" s="3"/>
      <c r="AHB410" s="3"/>
      <c r="AHC410" s="3"/>
      <c r="AHD410" s="3"/>
      <c r="AHE410" s="3"/>
      <c r="AHF410" s="3"/>
      <c r="AHG410" s="3"/>
      <c r="AHH410" s="3"/>
      <c r="AHI410" s="3"/>
      <c r="AHJ410" s="3"/>
      <c r="AHK410" s="3"/>
      <c r="AHL410" s="3"/>
      <c r="AHM410" s="3"/>
      <c r="AHN410" s="3"/>
      <c r="AHO410" s="3"/>
      <c r="AHP410" s="3"/>
      <c r="AHQ410" s="3"/>
      <c r="AHR410" s="3"/>
      <c r="AHS410" s="3"/>
      <c r="AHT410" s="3"/>
      <c r="AHU410" s="3"/>
      <c r="AHV410" s="3"/>
      <c r="AHW410" s="3"/>
      <c r="AHX410" s="3"/>
      <c r="AHY410" s="3"/>
      <c r="AHZ410" s="3"/>
      <c r="AIA410" s="3"/>
      <c r="AIB410" s="3"/>
      <c r="AIC410" s="3"/>
      <c r="AID410" s="3"/>
      <c r="AIE410" s="3"/>
      <c r="AIF410" s="3"/>
      <c r="AIG410" s="3"/>
      <c r="AIH410" s="3"/>
      <c r="AII410" s="3"/>
      <c r="AIJ410" s="3"/>
      <c r="AIK410" s="3"/>
      <c r="AIL410" s="3"/>
      <c r="AIM410" s="3"/>
      <c r="AIN410" s="3"/>
      <c r="AIO410" s="3"/>
      <c r="AIP410" s="3"/>
      <c r="AIQ410" s="3"/>
      <c r="AIR410" s="3"/>
      <c r="AIS410" s="3"/>
      <c r="AIT410" s="3"/>
      <c r="AIU410" s="3"/>
      <c r="AIV410" s="3"/>
      <c r="AIW410" s="3"/>
      <c r="AIX410" s="3"/>
      <c r="AIY410" s="3"/>
      <c r="AIZ410" s="3"/>
      <c r="AJA410" s="3"/>
      <c r="AJB410" s="3"/>
      <c r="AJC410" s="3"/>
      <c r="AJD410" s="3"/>
      <c r="AJE410" s="3"/>
      <c r="AJF410" s="3"/>
      <c r="AJG410" s="3"/>
      <c r="AJH410" s="3"/>
      <c r="AJI410" s="3"/>
      <c r="AJJ410" s="3"/>
      <c r="AJK410" s="3"/>
      <c r="AJL410" s="3"/>
      <c r="AJM410" s="3"/>
      <c r="AJN410" s="3"/>
      <c r="AJO410" s="3"/>
      <c r="AJP410" s="3"/>
      <c r="AJQ410" s="3"/>
      <c r="AJR410" s="3"/>
      <c r="AJS410" s="3"/>
      <c r="AJT410" s="3"/>
      <c r="AJU410" s="3"/>
      <c r="AJV410" s="3"/>
      <c r="AJW410" s="3"/>
      <c r="AJX410" s="3"/>
      <c r="AJY410" s="3"/>
      <c r="AJZ410" s="3"/>
      <c r="AKA410" s="3"/>
      <c r="AKB410" s="3"/>
      <c r="AKC410" s="3"/>
      <c r="AKD410" s="3"/>
      <c r="AKE410" s="3"/>
      <c r="AKF410" s="3"/>
      <c r="AKG410" s="3"/>
      <c r="AKH410" s="3"/>
      <c r="AKI410" s="3"/>
      <c r="AKJ410" s="3"/>
      <c r="AKK410" s="3"/>
      <c r="AKL410" s="3"/>
      <c r="AKM410" s="3"/>
      <c r="AKN410" s="3"/>
      <c r="AKO410" s="3"/>
      <c r="AKP410" s="3"/>
      <c r="AKQ410" s="3"/>
      <c r="AKR410" s="3"/>
      <c r="AKS410" s="3"/>
      <c r="AKT410" s="3"/>
      <c r="AKU410" s="3"/>
      <c r="AKV410" s="3"/>
      <c r="AKW410" s="3"/>
      <c r="AKX410" s="3"/>
      <c r="AKY410" s="3"/>
      <c r="AKZ410" s="3"/>
      <c r="ALA410" s="3"/>
      <c r="ALB410" s="3"/>
      <c r="ALC410" s="3"/>
      <c r="ALD410" s="3"/>
      <c r="ALE410" s="3"/>
      <c r="ALF410" s="3"/>
      <c r="ALG410" s="3"/>
      <c r="ALH410" s="3"/>
      <c r="ALI410" s="3"/>
      <c r="ALJ410" s="3"/>
      <c r="ALK410" s="3"/>
      <c r="ALL410" s="3"/>
      <c r="ALM410" s="3"/>
      <c r="ALN410" s="3"/>
      <c r="ALO410" s="3"/>
      <c r="ALP410" s="3"/>
      <c r="ALQ410" s="3"/>
      <c r="ALR410" s="3"/>
      <c r="ALS410" s="3"/>
      <c r="ALT410" s="3"/>
      <c r="ALU410" s="3"/>
      <c r="ALV410" s="3"/>
      <c r="ALW410" s="3"/>
      <c r="ALX410" s="3"/>
      <c r="ALY410" s="3"/>
      <c r="ALZ410" s="3"/>
      <c r="AMA410" s="3"/>
      <c r="AMB410" s="3"/>
      <c r="AMC410" s="3"/>
      <c r="AMD410" s="3"/>
      <c r="AME410" s="3"/>
      <c r="AMF410" s="3"/>
      <c r="AMG410" s="3"/>
      <c r="AMH410" s="3"/>
      <c r="AMI410" s="3"/>
      <c r="AMJ410" s="3"/>
      <c r="AMK410" s="3"/>
      <c r="AML410" s="3"/>
      <c r="AMM410" s="3"/>
      <c r="AMN410" s="3"/>
      <c r="AMO410" s="3"/>
      <c r="AMP410" s="3"/>
      <c r="AMQ410" s="3"/>
      <c r="AMR410" s="3"/>
      <c r="AMS410" s="3"/>
      <c r="AMT410" s="3"/>
      <c r="AMU410" s="3"/>
      <c r="AMV410" s="3"/>
      <c r="AMW410" s="3"/>
      <c r="AMX410" s="3"/>
      <c r="AMY410" s="3"/>
      <c r="AMZ410" s="3"/>
      <c r="ANA410" s="3"/>
      <c r="ANB410" s="3"/>
      <c r="ANC410" s="3"/>
      <c r="AND410" s="3"/>
      <c r="ANE410" s="3"/>
      <c r="ANF410" s="3"/>
      <c r="ANG410" s="3"/>
      <c r="ANH410" s="3"/>
      <c r="ANI410" s="3"/>
      <c r="ANJ410" s="3"/>
      <c r="ANK410" s="3"/>
      <c r="ANL410" s="3"/>
      <c r="ANM410" s="3"/>
      <c r="ANN410" s="3"/>
      <c r="ANO410" s="3"/>
      <c r="ANP410" s="3"/>
      <c r="ANQ410" s="3"/>
      <c r="ANR410" s="3"/>
      <c r="ANS410" s="3"/>
      <c r="ANT410" s="3"/>
      <c r="ANU410" s="3"/>
      <c r="ANV410" s="3"/>
      <c r="ANW410" s="3"/>
      <c r="ANX410" s="3"/>
      <c r="ANY410" s="3"/>
      <c r="ANZ410" s="3"/>
      <c r="AOA410" s="3"/>
      <c r="AOB410" s="3"/>
      <c r="AOC410" s="3"/>
      <c r="AOD410" s="3"/>
      <c r="AOE410" s="3"/>
      <c r="AOF410" s="3"/>
      <c r="AOG410" s="3"/>
      <c r="AOH410" s="3"/>
      <c r="AOI410" s="3"/>
      <c r="AOJ410" s="3"/>
      <c r="AOK410" s="3"/>
      <c r="AOL410" s="3"/>
      <c r="AOM410" s="3"/>
      <c r="AON410" s="3"/>
      <c r="AOO410" s="3"/>
      <c r="AOP410" s="3"/>
      <c r="AOQ410" s="3"/>
      <c r="AOR410" s="3"/>
      <c r="AOS410" s="3"/>
      <c r="AOT410" s="3"/>
      <c r="AOU410" s="3"/>
      <c r="AOV410" s="3"/>
      <c r="AOW410" s="3"/>
      <c r="AOX410" s="3"/>
      <c r="AOY410" s="3"/>
      <c r="AOZ410" s="3"/>
      <c r="APA410" s="3"/>
      <c r="APB410" s="3"/>
      <c r="APC410" s="3"/>
      <c r="APD410" s="3"/>
      <c r="APE410" s="3"/>
      <c r="APF410" s="3"/>
      <c r="APG410" s="3"/>
      <c r="APH410" s="3"/>
      <c r="API410" s="3"/>
      <c r="APJ410" s="3"/>
      <c r="APK410" s="3"/>
      <c r="APL410" s="3"/>
      <c r="APM410" s="3"/>
      <c r="APN410" s="3"/>
      <c r="APO410" s="3"/>
      <c r="APP410" s="3"/>
      <c r="APQ410" s="3"/>
      <c r="APR410" s="3"/>
      <c r="APS410" s="3"/>
      <c r="APT410" s="3"/>
      <c r="APU410" s="3"/>
      <c r="APV410" s="3"/>
      <c r="APW410" s="3"/>
      <c r="APX410" s="3"/>
      <c r="APY410" s="3"/>
      <c r="APZ410" s="3"/>
      <c r="AQA410" s="3"/>
      <c r="AQB410" s="3"/>
      <c r="AQC410" s="3"/>
      <c r="AQD410" s="3"/>
      <c r="AQE410" s="3"/>
      <c r="AQF410" s="3"/>
      <c r="AQG410" s="3"/>
      <c r="AQH410" s="3"/>
      <c r="AQI410" s="3"/>
      <c r="AQJ410" s="3"/>
      <c r="AQK410" s="3"/>
      <c r="AQL410" s="3"/>
      <c r="AQM410" s="3"/>
      <c r="AQN410" s="3"/>
      <c r="AQO410" s="3"/>
      <c r="AQP410" s="3"/>
      <c r="AQQ410" s="3"/>
      <c r="AQR410" s="3"/>
      <c r="AQS410" s="3"/>
      <c r="AQT410" s="3"/>
      <c r="AQU410" s="3"/>
      <c r="AQV410" s="3"/>
      <c r="AQW410" s="3"/>
      <c r="AQX410" s="3"/>
      <c r="AQY410" s="3"/>
      <c r="AQZ410" s="3"/>
      <c r="ARA410" s="3"/>
      <c r="ARB410" s="3"/>
      <c r="ARC410" s="3"/>
      <c r="ARD410" s="3"/>
      <c r="ARE410" s="3"/>
      <c r="ARF410" s="3"/>
      <c r="ARG410" s="3"/>
      <c r="ARH410" s="3"/>
      <c r="ARI410" s="3"/>
      <c r="ARJ410" s="3"/>
      <c r="ARK410" s="3"/>
      <c r="ARL410" s="3"/>
      <c r="ARM410" s="3"/>
      <c r="ARN410" s="3"/>
      <c r="ARO410" s="3"/>
      <c r="ARP410" s="3"/>
      <c r="ARQ410" s="3"/>
      <c r="ARR410" s="3"/>
      <c r="ARS410" s="3"/>
      <c r="ART410" s="3"/>
      <c r="ARU410" s="3"/>
      <c r="ARV410" s="3"/>
      <c r="ARW410" s="3"/>
      <c r="ARX410" s="3"/>
      <c r="ARY410" s="3"/>
      <c r="ARZ410" s="3"/>
      <c r="ASA410" s="3"/>
      <c r="ASB410" s="3"/>
      <c r="ASC410" s="3"/>
      <c r="ASD410" s="3"/>
      <c r="ASE410" s="3"/>
      <c r="ASF410" s="3"/>
      <c r="ASG410" s="3"/>
      <c r="ASH410" s="3"/>
      <c r="ASI410" s="3"/>
      <c r="ASJ410" s="3"/>
      <c r="ASK410" s="3"/>
      <c r="ASL410" s="3"/>
      <c r="ASM410" s="3"/>
      <c r="ASN410" s="3"/>
      <c r="ASO410" s="3"/>
      <c r="ASP410" s="3"/>
      <c r="ASQ410" s="3"/>
      <c r="ASR410" s="3"/>
      <c r="ASS410" s="3"/>
      <c r="AST410" s="3"/>
      <c r="ASU410" s="3"/>
      <c r="ASV410" s="3"/>
      <c r="ASW410" s="3"/>
      <c r="ASX410" s="3"/>
      <c r="ASY410" s="3"/>
      <c r="ASZ410" s="3"/>
      <c r="ATA410" s="3"/>
      <c r="ATB410" s="3"/>
      <c r="ATC410" s="3"/>
      <c r="ATD410" s="3"/>
      <c r="ATE410" s="3"/>
      <c r="ATF410" s="3"/>
      <c r="ATG410" s="3"/>
      <c r="ATH410" s="3"/>
      <c r="ATI410" s="3"/>
      <c r="ATJ410" s="3"/>
      <c r="ATK410" s="3"/>
      <c r="ATL410" s="3"/>
      <c r="ATM410" s="3"/>
      <c r="ATN410" s="3"/>
      <c r="ATO410" s="3"/>
      <c r="ATP410" s="3"/>
      <c r="ATQ410" s="3"/>
      <c r="ATR410" s="3"/>
      <c r="ATS410" s="3"/>
      <c r="ATT410" s="3"/>
      <c r="ATU410" s="3"/>
      <c r="ATV410" s="3"/>
      <c r="ATW410" s="3"/>
      <c r="ATX410" s="3"/>
      <c r="ATY410" s="3"/>
      <c r="ATZ410" s="3"/>
      <c r="AUA410" s="3"/>
      <c r="AUB410" s="3"/>
      <c r="AUC410" s="3"/>
      <c r="AUD410" s="3"/>
      <c r="AUE410" s="3"/>
      <c r="AUF410" s="3"/>
      <c r="AUG410" s="3"/>
      <c r="AUH410" s="3"/>
      <c r="AUI410" s="3"/>
      <c r="AUJ410" s="3"/>
      <c r="AUK410" s="3"/>
      <c r="AUL410" s="3"/>
      <c r="AUM410" s="3"/>
      <c r="AUN410" s="3"/>
      <c r="AUO410" s="3"/>
      <c r="AUP410" s="3"/>
      <c r="AUQ410" s="3"/>
      <c r="AUR410" s="3"/>
      <c r="AUS410" s="3"/>
      <c r="AUT410" s="3"/>
      <c r="AUU410" s="3"/>
      <c r="AUV410" s="3"/>
      <c r="AUW410" s="3"/>
      <c r="AUX410" s="3"/>
      <c r="AUY410" s="3"/>
      <c r="AUZ410" s="3"/>
      <c r="AVA410" s="3"/>
      <c r="AVB410" s="3"/>
      <c r="AVC410" s="3"/>
      <c r="AVD410" s="3"/>
      <c r="AVE410" s="3"/>
      <c r="AVF410" s="3"/>
      <c r="AVG410" s="3"/>
      <c r="AVH410" s="3"/>
      <c r="AVI410" s="3"/>
      <c r="AVJ410" s="3"/>
      <c r="AVK410" s="3"/>
      <c r="AVL410" s="3"/>
      <c r="AVM410" s="3"/>
      <c r="AVN410" s="3"/>
      <c r="AVO410" s="3"/>
      <c r="AVP410" s="3"/>
      <c r="AVQ410" s="3"/>
      <c r="AVR410" s="3"/>
      <c r="AVS410" s="3"/>
      <c r="AVT410" s="3"/>
      <c r="AVU410" s="3"/>
      <c r="AVV410" s="3"/>
      <c r="AVW410" s="3"/>
      <c r="AVX410" s="3"/>
      <c r="AVY410" s="3"/>
      <c r="AVZ410" s="3"/>
      <c r="AWA410" s="3"/>
      <c r="AWB410" s="3"/>
      <c r="AWC410" s="3"/>
      <c r="AWD410" s="3"/>
      <c r="AWE410" s="3"/>
      <c r="AWF410" s="3"/>
      <c r="AWG410" s="3"/>
      <c r="AWH410" s="3"/>
      <c r="AWI410" s="3"/>
      <c r="AWJ410" s="3"/>
      <c r="AWK410" s="3"/>
      <c r="AWL410" s="3"/>
      <c r="AWM410" s="3"/>
      <c r="AWN410" s="3"/>
      <c r="AWO410" s="3"/>
      <c r="AWP410" s="3"/>
      <c r="AWQ410" s="3"/>
      <c r="AWR410" s="3"/>
      <c r="AWS410" s="3"/>
      <c r="AWT410" s="3"/>
      <c r="AWU410" s="3"/>
      <c r="AWV410" s="3"/>
      <c r="AWW410" s="3"/>
      <c r="AWX410" s="3"/>
      <c r="AWY410" s="3"/>
      <c r="AWZ410" s="3"/>
      <c r="AXA410" s="3"/>
      <c r="AXB410" s="3"/>
      <c r="AXC410" s="3"/>
      <c r="AXD410" s="3"/>
      <c r="AXE410" s="3"/>
      <c r="AXF410" s="3"/>
      <c r="AXG410" s="3"/>
      <c r="AXH410" s="3"/>
      <c r="AXI410" s="3"/>
      <c r="AXJ410" s="3"/>
      <c r="AXK410" s="3"/>
      <c r="AXL410" s="3"/>
      <c r="AXM410" s="3"/>
      <c r="AXN410" s="3"/>
      <c r="AXO410" s="3"/>
      <c r="AXP410" s="3"/>
      <c r="AXQ410" s="3"/>
      <c r="AXR410" s="3"/>
      <c r="AXS410" s="3"/>
      <c r="AXT410" s="3"/>
      <c r="AXU410" s="3"/>
      <c r="AXV410" s="3"/>
      <c r="AXW410" s="3"/>
      <c r="AXX410" s="3"/>
      <c r="AXY410" s="3"/>
      <c r="AXZ410" s="3"/>
      <c r="AYA410" s="3"/>
      <c r="AYB410" s="3"/>
      <c r="AYC410" s="3"/>
      <c r="AYD410" s="3"/>
      <c r="AYE410" s="3"/>
      <c r="AYF410" s="3"/>
      <c r="AYG410" s="3"/>
      <c r="AYH410" s="3"/>
      <c r="AYI410" s="3"/>
      <c r="AYJ410" s="3"/>
      <c r="AYK410" s="3"/>
      <c r="AYL410" s="3"/>
      <c r="AYM410" s="3"/>
      <c r="AYN410" s="3"/>
      <c r="AYO410" s="3"/>
      <c r="AYP410" s="3"/>
      <c r="AYQ410" s="3"/>
      <c r="AYR410" s="3"/>
      <c r="AYS410" s="3"/>
      <c r="AYT410" s="3"/>
      <c r="AYU410" s="3"/>
      <c r="AYV410" s="3"/>
      <c r="AYW410" s="3"/>
      <c r="AYX410" s="3"/>
      <c r="AYY410" s="3"/>
      <c r="AYZ410" s="3"/>
      <c r="AZA410" s="3"/>
      <c r="AZB410" s="3"/>
      <c r="AZC410" s="3"/>
      <c r="AZD410" s="3"/>
      <c r="AZE410" s="3"/>
      <c r="AZF410" s="3"/>
      <c r="AZG410" s="3"/>
      <c r="AZH410" s="3"/>
      <c r="AZI410" s="3"/>
      <c r="AZJ410" s="3"/>
      <c r="AZK410" s="3"/>
      <c r="AZL410" s="3"/>
      <c r="AZM410" s="3"/>
      <c r="AZN410" s="3"/>
      <c r="AZO410" s="3"/>
      <c r="AZP410" s="3"/>
      <c r="AZQ410" s="3"/>
      <c r="AZR410" s="3"/>
      <c r="AZS410" s="3"/>
      <c r="AZT410" s="3"/>
      <c r="AZU410" s="3"/>
      <c r="AZV410" s="3"/>
      <c r="AZW410" s="3"/>
      <c r="AZX410" s="3"/>
      <c r="AZY410" s="3"/>
      <c r="AZZ410" s="3"/>
      <c r="BAA410" s="3"/>
      <c r="BAB410" s="3"/>
      <c r="BAC410" s="3"/>
      <c r="BAD410" s="3"/>
      <c r="BAE410" s="3"/>
      <c r="BAF410" s="3"/>
      <c r="BAG410" s="3"/>
      <c r="BAH410" s="3"/>
      <c r="BAI410" s="3"/>
      <c r="BAJ410" s="3"/>
      <c r="BAK410" s="3"/>
      <c r="BAL410" s="3"/>
      <c r="BAM410" s="3"/>
      <c r="BAN410" s="3"/>
      <c r="BAO410" s="3"/>
      <c r="BAP410" s="3"/>
      <c r="BAQ410" s="3"/>
      <c r="BAR410" s="3"/>
      <c r="BAS410" s="3"/>
      <c r="BAT410" s="3"/>
      <c r="BAU410" s="3"/>
      <c r="BAV410" s="3"/>
      <c r="BAW410" s="3"/>
      <c r="BAX410" s="3"/>
      <c r="BAY410" s="3"/>
      <c r="BAZ410" s="3"/>
      <c r="BBA410" s="3"/>
      <c r="BBB410" s="3"/>
      <c r="BBC410" s="3"/>
      <c r="BBD410" s="3"/>
      <c r="BBE410" s="3"/>
      <c r="BBF410" s="3"/>
      <c r="BBG410" s="3"/>
      <c r="BBH410" s="3"/>
      <c r="BBI410" s="3"/>
      <c r="BBJ410" s="3"/>
      <c r="BBK410" s="3"/>
      <c r="BBL410" s="3"/>
      <c r="BBM410" s="3"/>
      <c r="BBN410" s="3"/>
      <c r="BBO410" s="3"/>
      <c r="BBP410" s="3"/>
      <c r="BBQ410" s="3"/>
      <c r="BBR410" s="3"/>
      <c r="BBS410" s="3"/>
      <c r="BBT410" s="3"/>
      <c r="BBU410" s="3"/>
      <c r="BBV410" s="3"/>
      <c r="BBW410" s="3"/>
      <c r="BBX410" s="3"/>
      <c r="BBY410" s="3"/>
      <c r="BBZ410" s="3"/>
      <c r="BCA410" s="3"/>
      <c r="BCB410" s="3"/>
      <c r="BCC410" s="3"/>
      <c r="BCD410" s="3"/>
      <c r="BCE410" s="3"/>
      <c r="BCF410" s="3"/>
      <c r="BCG410" s="3"/>
      <c r="BCH410" s="3"/>
      <c r="BCI410" s="3"/>
      <c r="BCJ410" s="3"/>
      <c r="BCK410" s="3"/>
      <c r="BCL410" s="3"/>
      <c r="BCM410" s="3"/>
      <c r="BCN410" s="3"/>
      <c r="BCO410" s="3"/>
      <c r="BCP410" s="3"/>
      <c r="BCQ410" s="3"/>
      <c r="BCR410" s="3"/>
      <c r="BCS410" s="3"/>
      <c r="BCT410" s="3"/>
      <c r="BCU410" s="3"/>
      <c r="BCV410" s="3"/>
      <c r="BCW410" s="3"/>
      <c r="BCX410" s="3"/>
      <c r="BCY410" s="3"/>
      <c r="BCZ410" s="3"/>
      <c r="BDA410" s="3"/>
      <c r="BDB410" s="3"/>
      <c r="BDC410" s="3"/>
      <c r="BDD410" s="3"/>
      <c r="BDE410" s="3"/>
      <c r="BDF410" s="3"/>
      <c r="BDG410" s="3"/>
      <c r="BDH410" s="3"/>
      <c r="BDI410" s="3"/>
      <c r="BDJ410" s="3"/>
      <c r="BDK410" s="3"/>
      <c r="BDL410" s="3"/>
      <c r="BDM410" s="3"/>
      <c r="BDN410" s="3"/>
      <c r="BDO410" s="3"/>
      <c r="BDP410" s="3"/>
      <c r="BDQ410" s="3"/>
      <c r="BDR410" s="3"/>
      <c r="BDS410" s="3"/>
      <c r="BDT410" s="3"/>
      <c r="BDU410" s="3"/>
      <c r="BDV410" s="3"/>
      <c r="BDW410" s="3"/>
      <c r="BDX410" s="3"/>
      <c r="BDY410" s="3"/>
      <c r="BDZ410" s="3"/>
      <c r="BEA410" s="3"/>
      <c r="BEB410" s="3"/>
      <c r="BEC410" s="3"/>
      <c r="BED410" s="3"/>
      <c r="BEE410" s="3"/>
      <c r="BEF410" s="3"/>
      <c r="BEG410" s="3"/>
      <c r="BEH410" s="3"/>
      <c r="BEI410" s="3"/>
      <c r="BEJ410" s="3"/>
      <c r="BEK410" s="3"/>
      <c r="BEL410" s="3"/>
      <c r="BEM410" s="3"/>
      <c r="BEN410" s="3"/>
      <c r="BEO410" s="3"/>
      <c r="BEP410" s="3"/>
      <c r="BEQ410" s="3"/>
      <c r="BER410" s="3"/>
      <c r="BES410" s="3"/>
      <c r="BET410" s="3"/>
      <c r="BEU410" s="3"/>
      <c r="BEV410" s="3"/>
      <c r="BEW410" s="3"/>
      <c r="BEX410" s="3"/>
      <c r="BEY410" s="3"/>
      <c r="BEZ410" s="3"/>
      <c r="BFA410" s="3"/>
      <c r="BFB410" s="3"/>
      <c r="BFC410" s="3"/>
      <c r="BFD410" s="3"/>
      <c r="BFE410" s="3"/>
      <c r="BFF410" s="3"/>
      <c r="BFG410" s="3"/>
      <c r="BFH410" s="3"/>
      <c r="BFI410" s="3"/>
      <c r="BFJ410" s="3"/>
      <c r="BFK410" s="3"/>
      <c r="BFL410" s="3"/>
      <c r="BFM410" s="3"/>
      <c r="BFN410" s="3"/>
      <c r="BFO410" s="3"/>
      <c r="BFP410" s="3"/>
      <c r="BFQ410" s="3"/>
      <c r="BFR410" s="3"/>
      <c r="BFS410" s="3"/>
      <c r="BFT410" s="3"/>
      <c r="BFU410" s="3"/>
      <c r="BFV410" s="3"/>
      <c r="BFW410" s="3"/>
      <c r="BFX410" s="3"/>
      <c r="BFY410" s="3"/>
      <c r="BFZ410" s="3"/>
      <c r="BGA410" s="3"/>
      <c r="BGB410" s="3"/>
      <c r="BGC410" s="3"/>
      <c r="BGD410" s="3"/>
      <c r="BGE410" s="3"/>
      <c r="BGF410" s="3"/>
      <c r="BGG410" s="3"/>
      <c r="BGH410" s="3"/>
      <c r="BGI410" s="3"/>
      <c r="BGJ410" s="3"/>
      <c r="BGK410" s="3"/>
      <c r="BGL410" s="3"/>
      <c r="BGM410" s="3"/>
      <c r="BGN410" s="3"/>
      <c r="BGO410" s="3"/>
      <c r="BGP410" s="3"/>
      <c r="BGQ410" s="3"/>
      <c r="BGR410" s="3"/>
      <c r="BGS410" s="3"/>
      <c r="BGT410" s="3"/>
      <c r="BGU410" s="3"/>
      <c r="BGV410" s="3"/>
      <c r="BGW410" s="3"/>
      <c r="BGX410" s="3"/>
      <c r="BGY410" s="3"/>
      <c r="BGZ410" s="3"/>
      <c r="BHA410" s="3"/>
      <c r="BHB410" s="3"/>
      <c r="BHC410" s="3"/>
      <c r="BHD410" s="3"/>
      <c r="BHE410" s="3"/>
      <c r="BHF410" s="3"/>
      <c r="BHG410" s="3"/>
      <c r="BHH410" s="3"/>
      <c r="BHI410" s="3"/>
      <c r="BHJ410" s="3"/>
      <c r="BHK410" s="3"/>
      <c r="BHL410" s="3"/>
      <c r="BHM410" s="3"/>
      <c r="BHN410" s="3"/>
      <c r="BHO410" s="3"/>
      <c r="BHP410" s="3"/>
      <c r="BHQ410" s="3"/>
      <c r="BHR410" s="3"/>
      <c r="BHS410" s="3"/>
      <c r="BHT410" s="3"/>
      <c r="BHU410" s="3"/>
      <c r="BHV410" s="3"/>
      <c r="BHW410" s="3"/>
      <c r="BHX410" s="3"/>
      <c r="BHY410" s="3"/>
      <c r="BHZ410" s="3"/>
      <c r="BIA410" s="3"/>
      <c r="BIB410" s="3"/>
      <c r="BIC410" s="3"/>
      <c r="BID410" s="3"/>
      <c r="BIE410" s="3"/>
      <c r="BIF410" s="3"/>
      <c r="BIG410" s="3"/>
      <c r="BIH410" s="3"/>
      <c r="BII410" s="3"/>
      <c r="BIJ410" s="3"/>
      <c r="BIK410" s="3"/>
      <c r="BIL410" s="3"/>
      <c r="BIM410" s="3"/>
      <c r="BIN410" s="3"/>
      <c r="BIO410" s="3"/>
      <c r="BIP410" s="3"/>
      <c r="BIQ410" s="3"/>
      <c r="BIR410" s="3"/>
      <c r="BIS410" s="3"/>
      <c r="BIT410" s="3"/>
      <c r="BIU410" s="3"/>
      <c r="BIV410" s="3"/>
      <c r="BIW410" s="3"/>
      <c r="BIX410" s="3"/>
      <c r="BIY410" s="3"/>
      <c r="BIZ410" s="3"/>
      <c r="BJA410" s="3"/>
      <c r="BJB410" s="3"/>
      <c r="BJC410" s="3"/>
      <c r="BJD410" s="3"/>
      <c r="BJE410" s="3"/>
      <c r="BJF410" s="3"/>
      <c r="BJG410" s="3"/>
      <c r="BJH410" s="3"/>
      <c r="BJI410" s="3"/>
      <c r="BJJ410" s="3"/>
      <c r="BJK410" s="3"/>
      <c r="BJL410" s="3"/>
      <c r="BJM410" s="3"/>
      <c r="BJN410" s="3"/>
      <c r="BJO410" s="3"/>
      <c r="BJP410" s="3"/>
      <c r="BJQ410" s="3"/>
      <c r="BJR410" s="3"/>
      <c r="BJS410" s="3"/>
      <c r="BJT410" s="3"/>
      <c r="BJU410" s="3"/>
      <c r="BJV410" s="3"/>
      <c r="BJW410" s="3"/>
      <c r="BJX410" s="3"/>
      <c r="BJY410" s="3"/>
      <c r="BJZ410" s="3"/>
      <c r="BKA410" s="3"/>
      <c r="BKB410" s="3"/>
      <c r="BKC410" s="3"/>
      <c r="BKD410" s="3"/>
      <c r="BKE410" s="3"/>
      <c r="BKF410" s="3"/>
      <c r="BKG410" s="3"/>
      <c r="BKH410" s="3"/>
      <c r="BKI410" s="3"/>
      <c r="BKJ410" s="3"/>
      <c r="BKK410" s="3"/>
      <c r="BKL410" s="3"/>
      <c r="BKM410" s="3"/>
      <c r="BKN410" s="3"/>
      <c r="BKO410" s="3"/>
      <c r="BKP410" s="3"/>
      <c r="BKQ410" s="3"/>
      <c r="BKR410" s="3"/>
      <c r="BKS410" s="3"/>
      <c r="BKT410" s="3"/>
      <c r="BKU410" s="3"/>
      <c r="BKV410" s="3"/>
      <c r="BKW410" s="3"/>
      <c r="BKX410" s="3"/>
      <c r="BKY410" s="3"/>
      <c r="BKZ410" s="3"/>
      <c r="BLA410" s="3"/>
      <c r="BLB410" s="3"/>
      <c r="BLC410" s="3"/>
      <c r="BLD410" s="3"/>
      <c r="BLE410" s="3"/>
      <c r="BLF410" s="3"/>
      <c r="BLG410" s="3"/>
      <c r="BLH410" s="3"/>
      <c r="BLI410" s="3"/>
      <c r="BLJ410" s="3"/>
      <c r="BLK410" s="3"/>
      <c r="BLL410" s="3"/>
      <c r="BLM410" s="3"/>
      <c r="BLN410" s="3"/>
      <c r="BLO410" s="3"/>
      <c r="BLP410" s="3"/>
      <c r="BLQ410" s="3"/>
      <c r="BLR410" s="3"/>
      <c r="BLS410" s="3"/>
      <c r="BLT410" s="3"/>
      <c r="BLU410" s="3"/>
      <c r="BLV410" s="3"/>
      <c r="BLW410" s="3"/>
      <c r="BLX410" s="3"/>
      <c r="BLY410" s="3"/>
      <c r="BLZ410" s="3"/>
      <c r="BMA410" s="3"/>
      <c r="BMB410" s="3"/>
      <c r="BMC410" s="3"/>
      <c r="BMD410" s="3"/>
      <c r="BME410" s="3"/>
      <c r="BMF410" s="3"/>
      <c r="BMG410" s="3"/>
      <c r="BMH410" s="3"/>
      <c r="BMI410" s="3"/>
      <c r="BMJ410" s="3"/>
      <c r="BMK410" s="3"/>
      <c r="BML410" s="3"/>
      <c r="BMM410" s="3"/>
      <c r="BMN410" s="3"/>
      <c r="BMO410" s="3"/>
      <c r="BMP410" s="3"/>
      <c r="BMQ410" s="3"/>
      <c r="BMR410" s="3"/>
      <c r="BMS410" s="3"/>
      <c r="BMT410" s="3"/>
      <c r="BMU410" s="3"/>
      <c r="BMV410" s="3"/>
      <c r="BMW410" s="3"/>
      <c r="BMX410" s="3"/>
      <c r="BMY410" s="3"/>
      <c r="BMZ410" s="3"/>
      <c r="BNA410" s="3"/>
      <c r="BNB410" s="3"/>
      <c r="BNC410" s="3"/>
      <c r="BND410" s="3"/>
      <c r="BNE410" s="3"/>
      <c r="BNF410" s="3"/>
      <c r="BNG410" s="3"/>
      <c r="BNH410" s="3"/>
      <c r="BNI410" s="3"/>
      <c r="BNJ410" s="3"/>
      <c r="BNK410" s="3"/>
      <c r="BNL410" s="3"/>
      <c r="BNM410" s="3"/>
      <c r="BNN410" s="3"/>
      <c r="BNO410" s="3"/>
      <c r="BNP410" s="3"/>
      <c r="BNQ410" s="3"/>
      <c r="BNR410" s="3"/>
      <c r="BNS410" s="3"/>
      <c r="BNT410" s="3"/>
      <c r="BNU410" s="3"/>
      <c r="BNV410" s="3"/>
      <c r="BNW410" s="3"/>
      <c r="BNX410" s="3"/>
      <c r="BNY410" s="3"/>
      <c r="BNZ410" s="3"/>
      <c r="BOA410" s="3"/>
      <c r="BOB410" s="3"/>
      <c r="BOC410" s="3"/>
      <c r="BOD410" s="3"/>
      <c r="BOE410" s="3"/>
      <c r="BOF410" s="3"/>
      <c r="BOG410" s="3"/>
      <c r="BOH410" s="3"/>
      <c r="BOI410" s="3"/>
      <c r="BOJ410" s="3"/>
      <c r="BOK410" s="3"/>
      <c r="BOL410" s="3"/>
      <c r="BOM410" s="3"/>
      <c r="BON410" s="3"/>
      <c r="BOO410" s="3"/>
      <c r="BOP410" s="3"/>
      <c r="BOQ410" s="3"/>
      <c r="BOR410" s="3"/>
      <c r="BOS410" s="3"/>
      <c r="BOT410" s="3"/>
      <c r="BOU410" s="3"/>
      <c r="BOV410" s="3"/>
      <c r="BOW410" s="3"/>
      <c r="BOX410" s="3"/>
      <c r="BOY410" s="3"/>
      <c r="BOZ410" s="3"/>
      <c r="BPA410" s="3"/>
      <c r="BPB410" s="3"/>
      <c r="BPC410" s="3"/>
      <c r="BPD410" s="3"/>
      <c r="BPE410" s="3"/>
      <c r="BPF410" s="3"/>
      <c r="BPG410" s="3"/>
      <c r="BPH410" s="3"/>
      <c r="BPI410" s="3"/>
      <c r="BPJ410" s="3"/>
      <c r="BPK410" s="3"/>
      <c r="BPL410" s="3"/>
      <c r="BPM410" s="3"/>
      <c r="BPN410" s="3"/>
      <c r="BPO410" s="3"/>
      <c r="BPP410" s="3"/>
      <c r="BPQ410" s="3"/>
      <c r="BPR410" s="3"/>
      <c r="BPS410" s="3"/>
      <c r="BPT410" s="3"/>
      <c r="BPU410" s="3"/>
      <c r="BPV410" s="3"/>
      <c r="BPW410" s="3"/>
      <c r="BPX410" s="3"/>
      <c r="BPY410" s="3"/>
      <c r="BPZ410" s="3"/>
      <c r="BQA410" s="3"/>
      <c r="BQB410" s="3"/>
      <c r="BQC410" s="3"/>
      <c r="BQD410" s="3"/>
      <c r="BQE410" s="3"/>
      <c r="BQF410" s="3"/>
      <c r="BQG410" s="3"/>
      <c r="BQH410" s="3"/>
      <c r="BQI410" s="3"/>
      <c r="BQJ410" s="3"/>
      <c r="BQK410" s="3"/>
      <c r="BQL410" s="3"/>
      <c r="BQM410" s="3"/>
      <c r="BQN410" s="3"/>
      <c r="BQO410" s="3"/>
      <c r="BQP410" s="3"/>
      <c r="BQQ410" s="3"/>
      <c r="BQR410" s="3"/>
      <c r="BQS410" s="3"/>
      <c r="BQT410" s="3"/>
      <c r="BQU410" s="3"/>
      <c r="BQV410" s="3"/>
      <c r="BQW410" s="3"/>
      <c r="BQX410" s="3"/>
      <c r="BQY410" s="3"/>
      <c r="BQZ410" s="3"/>
      <c r="BRA410" s="3"/>
      <c r="BRB410" s="3"/>
      <c r="BRC410" s="3"/>
      <c r="BRD410" s="3"/>
      <c r="BRE410" s="3"/>
      <c r="BRF410" s="3"/>
      <c r="BRG410" s="3"/>
      <c r="BRH410" s="3"/>
      <c r="BRI410" s="3"/>
      <c r="BRJ410" s="3"/>
      <c r="BRK410" s="3"/>
      <c r="BRL410" s="3"/>
      <c r="BRM410" s="3"/>
      <c r="BRN410" s="3"/>
      <c r="BRO410" s="3"/>
      <c r="BRP410" s="3"/>
      <c r="BRQ410" s="3"/>
      <c r="BRR410" s="3"/>
      <c r="BRS410" s="3"/>
      <c r="BRT410" s="3"/>
      <c r="BRU410" s="3"/>
      <c r="BRV410" s="3"/>
      <c r="BRW410" s="3"/>
      <c r="BRX410" s="3"/>
      <c r="BRY410" s="3"/>
      <c r="BRZ410" s="3"/>
      <c r="BSA410" s="3"/>
      <c r="BSB410" s="3"/>
      <c r="BSC410" s="3"/>
      <c r="BSD410" s="3"/>
      <c r="BSE410" s="3"/>
      <c r="BSF410" s="3"/>
      <c r="BSG410" s="3"/>
      <c r="BSH410" s="3"/>
      <c r="BSI410" s="3"/>
      <c r="BSJ410" s="3"/>
      <c r="BSK410" s="3"/>
      <c r="BSL410" s="3"/>
      <c r="BSM410" s="3"/>
      <c r="BSN410" s="3"/>
      <c r="BSO410" s="3"/>
      <c r="BSP410" s="3"/>
      <c r="BSQ410" s="3"/>
      <c r="BSR410" s="3"/>
      <c r="BSS410" s="3"/>
      <c r="BST410" s="3"/>
      <c r="BSU410" s="3"/>
      <c r="BSV410" s="3"/>
      <c r="BSW410" s="3"/>
      <c r="BSX410" s="3"/>
      <c r="BSY410" s="3"/>
      <c r="BSZ410" s="3"/>
      <c r="BTA410" s="3"/>
      <c r="BTB410" s="3"/>
      <c r="BTC410" s="3"/>
      <c r="BTD410" s="3"/>
      <c r="BTE410" s="3"/>
      <c r="BTF410" s="3"/>
      <c r="BTG410" s="3"/>
      <c r="BTH410" s="3"/>
      <c r="BTI410" s="3"/>
      <c r="BTJ410" s="3"/>
      <c r="BTK410" s="3"/>
      <c r="BTL410" s="3"/>
      <c r="BTM410" s="3"/>
      <c r="BTN410" s="3"/>
      <c r="BTO410" s="3"/>
      <c r="BTP410" s="3"/>
      <c r="BTQ410" s="3"/>
      <c r="BTR410" s="3"/>
      <c r="BTS410" s="3"/>
      <c r="BTT410" s="3"/>
      <c r="BTU410" s="3"/>
      <c r="BTV410" s="3"/>
      <c r="BTW410" s="3"/>
      <c r="BTX410" s="3"/>
      <c r="BTY410" s="3"/>
      <c r="BTZ410" s="3"/>
      <c r="BUA410" s="3"/>
      <c r="BUB410" s="3"/>
      <c r="BUC410" s="3"/>
      <c r="BUD410" s="3"/>
      <c r="BUE410" s="3"/>
      <c r="BUF410" s="3"/>
      <c r="BUG410" s="3"/>
      <c r="BUH410" s="3"/>
      <c r="BUI410" s="3"/>
      <c r="BUJ410" s="3"/>
      <c r="BUK410" s="3"/>
      <c r="BUL410" s="3"/>
      <c r="BUM410" s="3"/>
      <c r="BUN410" s="3"/>
      <c r="BUO410" s="3"/>
      <c r="BUP410" s="3"/>
      <c r="BUQ410" s="3"/>
      <c r="BUR410" s="3"/>
      <c r="BUS410" s="3"/>
      <c r="BUT410" s="3"/>
      <c r="BUU410" s="3"/>
      <c r="BUV410" s="3"/>
      <c r="BUW410" s="3"/>
      <c r="BUX410" s="3"/>
      <c r="BUY410" s="3"/>
      <c r="BUZ410" s="3"/>
      <c r="BVA410" s="3"/>
      <c r="BVB410" s="3"/>
      <c r="BVC410" s="3"/>
      <c r="BVD410" s="3"/>
      <c r="BVE410" s="3"/>
      <c r="BVF410" s="3"/>
      <c r="BVG410" s="3"/>
      <c r="BVH410" s="3"/>
      <c r="BVI410" s="3"/>
      <c r="BVJ410" s="3"/>
      <c r="BVK410" s="3"/>
      <c r="BVL410" s="3"/>
      <c r="BVM410" s="3"/>
      <c r="BVN410" s="3"/>
      <c r="BVO410" s="3"/>
      <c r="BVP410" s="3"/>
      <c r="BVQ410" s="3"/>
      <c r="BVR410" s="3"/>
      <c r="BVS410" s="3"/>
      <c r="BVT410" s="3"/>
      <c r="BVU410" s="3"/>
      <c r="BVV410" s="3"/>
      <c r="BVW410" s="3"/>
      <c r="BVX410" s="3"/>
      <c r="BVY410" s="3"/>
      <c r="BVZ410" s="3"/>
      <c r="BWA410" s="3"/>
      <c r="BWB410" s="3"/>
      <c r="BWC410" s="3"/>
      <c r="BWD410" s="3"/>
      <c r="BWE410" s="3"/>
      <c r="BWF410" s="3"/>
      <c r="BWG410" s="3"/>
      <c r="BWH410" s="3"/>
      <c r="BWI410" s="3"/>
      <c r="BWJ410" s="3"/>
      <c r="BWK410" s="3"/>
      <c r="BWL410" s="3"/>
      <c r="BWM410" s="3"/>
      <c r="BWN410" s="3"/>
      <c r="BWO410" s="3"/>
      <c r="BWP410" s="3"/>
      <c r="BWQ410" s="3"/>
      <c r="BWR410" s="3"/>
      <c r="BWS410" s="3"/>
      <c r="BWT410" s="3"/>
      <c r="BWU410" s="3"/>
      <c r="BWV410" s="3"/>
      <c r="BWW410" s="3"/>
      <c r="BWX410" s="3"/>
      <c r="BWY410" s="3"/>
      <c r="BWZ410" s="3"/>
      <c r="BXA410" s="3"/>
      <c r="BXB410" s="3"/>
      <c r="BXC410" s="3"/>
      <c r="BXD410" s="3"/>
      <c r="BXE410" s="3"/>
      <c r="BXF410" s="3"/>
      <c r="BXG410" s="3"/>
      <c r="BXH410" s="3"/>
      <c r="BXI410" s="3"/>
      <c r="BXJ410" s="3"/>
      <c r="BXK410" s="3"/>
      <c r="BXL410" s="3"/>
      <c r="BXM410" s="3"/>
      <c r="BXN410" s="3"/>
      <c r="BXO410" s="3"/>
      <c r="BXP410" s="3"/>
      <c r="BXQ410" s="3"/>
      <c r="BXR410" s="3"/>
      <c r="BXS410" s="3"/>
      <c r="BXT410" s="3"/>
      <c r="BXU410" s="3"/>
      <c r="BXV410" s="3"/>
      <c r="BXW410" s="3"/>
      <c r="BXX410" s="3"/>
      <c r="BXY410" s="3"/>
      <c r="BXZ410" s="3"/>
      <c r="BYA410" s="3"/>
      <c r="BYB410" s="3"/>
      <c r="BYC410" s="3"/>
      <c r="BYD410" s="3"/>
      <c r="BYE410" s="3"/>
      <c r="BYF410" s="3"/>
      <c r="BYG410" s="3"/>
      <c r="BYH410" s="3"/>
      <c r="BYI410" s="3"/>
      <c r="BYJ410" s="3"/>
      <c r="BYK410" s="3"/>
      <c r="BYL410" s="3"/>
      <c r="BYM410" s="3"/>
      <c r="BYN410" s="3"/>
      <c r="BYO410" s="3"/>
      <c r="BYP410" s="3"/>
      <c r="BYQ410" s="3"/>
      <c r="BYR410" s="3"/>
      <c r="BYS410" s="3"/>
      <c r="BYT410" s="3"/>
      <c r="BYU410" s="3"/>
      <c r="BYV410" s="3"/>
      <c r="BYW410" s="3"/>
      <c r="BYX410" s="3"/>
      <c r="BYY410" s="3"/>
      <c r="BYZ410" s="3"/>
      <c r="BZA410" s="3"/>
      <c r="BZB410" s="3"/>
      <c r="BZC410" s="3"/>
      <c r="BZD410" s="3"/>
      <c r="BZE410" s="3"/>
      <c r="BZF410" s="3"/>
      <c r="BZG410" s="3"/>
      <c r="BZH410" s="3"/>
      <c r="BZI410" s="3"/>
      <c r="BZJ410" s="3"/>
      <c r="BZK410" s="3"/>
      <c r="BZL410" s="3"/>
      <c r="BZM410" s="3"/>
      <c r="BZN410" s="3"/>
      <c r="BZO410" s="3"/>
      <c r="BZP410" s="3"/>
      <c r="BZQ410" s="3"/>
      <c r="BZR410" s="3"/>
      <c r="BZS410" s="3"/>
      <c r="BZT410" s="3"/>
      <c r="BZU410" s="3"/>
      <c r="BZV410" s="3"/>
      <c r="BZW410" s="3"/>
      <c r="BZX410" s="3"/>
      <c r="BZY410" s="3"/>
      <c r="BZZ410" s="3"/>
      <c r="CAA410" s="3"/>
      <c r="CAB410" s="3"/>
      <c r="CAC410" s="3"/>
      <c r="CAD410" s="3"/>
      <c r="CAE410" s="3"/>
      <c r="CAF410" s="3"/>
      <c r="CAG410" s="3"/>
      <c r="CAH410" s="3"/>
      <c r="CAI410" s="3"/>
      <c r="CAJ410" s="3"/>
      <c r="CAK410" s="3"/>
      <c r="CAL410" s="3"/>
      <c r="CAM410" s="3"/>
      <c r="CAN410" s="3"/>
      <c r="CAO410" s="3"/>
      <c r="CAP410" s="3"/>
      <c r="CAQ410" s="3"/>
      <c r="CAR410" s="3"/>
      <c r="CAS410" s="3"/>
      <c r="CAT410" s="3"/>
      <c r="CAU410" s="3"/>
      <c r="CAV410" s="3"/>
      <c r="CAW410" s="3"/>
      <c r="CAX410" s="3"/>
      <c r="CAY410" s="3"/>
      <c r="CAZ410" s="3"/>
      <c r="CBA410" s="3"/>
      <c r="CBB410" s="3"/>
      <c r="CBC410" s="3"/>
      <c r="CBD410" s="3"/>
      <c r="CBE410" s="3"/>
      <c r="CBF410" s="3"/>
      <c r="CBG410" s="3"/>
      <c r="CBH410" s="3"/>
      <c r="CBI410" s="3"/>
      <c r="CBJ410" s="3"/>
      <c r="CBK410" s="3"/>
      <c r="CBL410" s="3"/>
      <c r="CBM410" s="3"/>
      <c r="CBN410" s="3"/>
      <c r="CBO410" s="3"/>
      <c r="CBP410" s="3"/>
      <c r="CBQ410" s="3"/>
      <c r="CBR410" s="3"/>
      <c r="CBS410" s="3"/>
      <c r="CBT410" s="3"/>
      <c r="CBU410" s="3"/>
      <c r="CBV410" s="3"/>
      <c r="CBW410" s="3"/>
      <c r="CBX410" s="3"/>
      <c r="CBY410" s="3"/>
      <c r="CBZ410" s="3"/>
      <c r="CCA410" s="3"/>
      <c r="CCB410" s="3"/>
      <c r="CCC410" s="3"/>
      <c r="CCD410" s="3"/>
      <c r="CCE410" s="3"/>
      <c r="CCF410" s="3"/>
      <c r="CCG410" s="3"/>
      <c r="CCH410" s="3"/>
      <c r="CCI410" s="3"/>
      <c r="CCJ410" s="3"/>
      <c r="CCK410" s="3"/>
      <c r="CCL410" s="3"/>
      <c r="CCM410" s="3"/>
      <c r="CCN410" s="3"/>
      <c r="CCO410" s="3"/>
      <c r="CCP410" s="3"/>
      <c r="CCQ410" s="3"/>
      <c r="CCR410" s="3"/>
      <c r="CCS410" s="3"/>
      <c r="CCT410" s="3"/>
      <c r="CCU410" s="3"/>
      <c r="CCV410" s="3"/>
      <c r="CCW410" s="3"/>
      <c r="CCX410" s="3"/>
      <c r="CCY410" s="3"/>
      <c r="CCZ410" s="3"/>
      <c r="CDA410" s="3"/>
      <c r="CDB410" s="3"/>
      <c r="CDC410" s="3"/>
      <c r="CDD410" s="3"/>
      <c r="CDE410" s="3"/>
      <c r="CDF410" s="3"/>
      <c r="CDG410" s="3"/>
      <c r="CDH410" s="3"/>
      <c r="CDI410" s="3"/>
      <c r="CDJ410" s="3"/>
      <c r="CDK410" s="3"/>
      <c r="CDL410" s="3"/>
      <c r="CDM410" s="3"/>
      <c r="CDN410" s="3"/>
      <c r="CDO410" s="3"/>
      <c r="CDP410" s="3"/>
      <c r="CDQ410" s="3"/>
      <c r="CDR410" s="3"/>
      <c r="CDS410" s="3"/>
      <c r="CDT410" s="3"/>
      <c r="CDU410" s="3"/>
      <c r="CDV410" s="3"/>
      <c r="CDW410" s="3"/>
      <c r="CDX410" s="3"/>
      <c r="CDY410" s="3"/>
      <c r="CDZ410" s="3"/>
      <c r="CEA410" s="3"/>
      <c r="CEB410" s="3"/>
      <c r="CEC410" s="3"/>
      <c r="CED410" s="3"/>
      <c r="CEE410" s="3"/>
      <c r="CEF410" s="3"/>
      <c r="CEG410" s="3"/>
      <c r="CEH410" s="3"/>
      <c r="CEI410" s="3"/>
      <c r="CEJ410" s="3"/>
      <c r="CEK410" s="3"/>
      <c r="CEL410" s="3"/>
      <c r="CEM410" s="3"/>
      <c r="CEN410" s="3"/>
      <c r="CEO410" s="3"/>
      <c r="CEP410" s="3"/>
      <c r="CEQ410" s="3"/>
      <c r="CER410" s="3"/>
      <c r="CES410" s="3"/>
      <c r="CET410" s="3"/>
      <c r="CEU410" s="3"/>
      <c r="CEV410" s="3"/>
      <c r="CEW410" s="3"/>
      <c r="CEX410" s="3"/>
      <c r="CEY410" s="3"/>
      <c r="CEZ410" s="3"/>
      <c r="CFA410" s="3"/>
      <c r="CFB410" s="3"/>
      <c r="CFC410" s="3"/>
      <c r="CFD410" s="3"/>
      <c r="CFE410" s="3"/>
      <c r="CFF410" s="3"/>
      <c r="CFG410" s="3"/>
      <c r="CFH410" s="3"/>
      <c r="CFI410" s="3"/>
      <c r="CFJ410" s="3"/>
      <c r="CFK410" s="3"/>
      <c r="CFL410" s="3"/>
      <c r="CFM410" s="3"/>
      <c r="CFN410" s="3"/>
      <c r="CFO410" s="3"/>
      <c r="CFP410" s="3"/>
      <c r="CFQ410" s="3"/>
      <c r="CFR410" s="3"/>
      <c r="CFS410" s="3"/>
      <c r="CFT410" s="3"/>
      <c r="CFU410" s="3"/>
      <c r="CFV410" s="3"/>
      <c r="CFW410" s="3"/>
      <c r="CFX410" s="3"/>
      <c r="CFY410" s="3"/>
      <c r="CFZ410" s="3"/>
      <c r="CGA410" s="3"/>
      <c r="CGB410" s="3"/>
      <c r="CGC410" s="3"/>
      <c r="CGD410" s="3"/>
      <c r="CGE410" s="3"/>
      <c r="CGF410" s="3"/>
      <c r="CGG410" s="3"/>
      <c r="CGH410" s="3"/>
      <c r="CGI410" s="3"/>
      <c r="CGJ410" s="3"/>
      <c r="CGK410" s="3"/>
      <c r="CGL410" s="3"/>
      <c r="CGM410" s="3"/>
      <c r="CGN410" s="3"/>
      <c r="CGO410" s="3"/>
      <c r="CGP410" s="3"/>
      <c r="CGQ410" s="3"/>
      <c r="CGR410" s="3"/>
      <c r="CGS410" s="3"/>
      <c r="CGT410" s="3"/>
      <c r="CGU410" s="3"/>
      <c r="CGV410" s="3"/>
      <c r="CGW410" s="3"/>
      <c r="CGX410" s="3"/>
      <c r="CGY410" s="3"/>
      <c r="CGZ410" s="3"/>
      <c r="CHA410" s="3"/>
      <c r="CHB410" s="3"/>
      <c r="CHC410" s="3"/>
      <c r="CHD410" s="3"/>
      <c r="CHE410" s="3"/>
      <c r="CHF410" s="3"/>
      <c r="CHG410" s="3"/>
      <c r="CHH410" s="3"/>
      <c r="CHI410" s="3"/>
      <c r="CHJ410" s="3"/>
      <c r="CHK410" s="3"/>
      <c r="CHL410" s="3"/>
      <c r="CHM410" s="3"/>
      <c r="CHN410" s="3"/>
      <c r="CHO410" s="3"/>
      <c r="CHP410" s="3"/>
      <c r="CHQ410" s="3"/>
      <c r="CHR410" s="3"/>
      <c r="CHS410" s="3"/>
      <c r="CHT410" s="3"/>
      <c r="CHU410" s="3"/>
      <c r="CHV410" s="3"/>
      <c r="CHW410" s="3"/>
      <c r="CHX410" s="3"/>
      <c r="CHY410" s="3"/>
      <c r="CHZ410" s="3"/>
      <c r="CIA410" s="3"/>
      <c r="CIB410" s="3"/>
      <c r="CIC410" s="3"/>
      <c r="CID410" s="3"/>
      <c r="CIE410" s="3"/>
      <c r="CIF410" s="3"/>
      <c r="CIG410" s="3"/>
      <c r="CIH410" s="3"/>
      <c r="CII410" s="3"/>
      <c r="CIJ410" s="3"/>
      <c r="CIK410" s="3"/>
      <c r="CIL410" s="3"/>
      <c r="CIM410" s="3"/>
      <c r="CIN410" s="3"/>
      <c r="CIO410" s="3"/>
      <c r="CIP410" s="3"/>
      <c r="CIQ410" s="3"/>
      <c r="CIR410" s="3"/>
      <c r="CIS410" s="3"/>
      <c r="CIT410" s="3"/>
      <c r="CIU410" s="3"/>
      <c r="CIV410" s="3"/>
      <c r="CIW410" s="3"/>
      <c r="CIX410" s="3"/>
      <c r="CIY410" s="3"/>
      <c r="CIZ410" s="3"/>
      <c r="CJA410" s="3"/>
      <c r="CJB410" s="3"/>
      <c r="CJC410" s="3"/>
      <c r="CJD410" s="3"/>
      <c r="CJE410" s="3"/>
      <c r="CJF410" s="3"/>
      <c r="CJG410" s="3"/>
      <c r="CJH410" s="3"/>
      <c r="CJI410" s="3"/>
      <c r="CJJ410" s="3"/>
      <c r="CJK410" s="3"/>
      <c r="CJL410" s="3"/>
      <c r="CJM410" s="3"/>
      <c r="CJN410" s="3"/>
      <c r="CJO410" s="3"/>
      <c r="CJP410" s="3"/>
      <c r="CJQ410" s="3"/>
      <c r="CJR410" s="3"/>
      <c r="CJS410" s="3"/>
      <c r="CJT410" s="3"/>
      <c r="CJU410" s="3"/>
      <c r="CJV410" s="3"/>
      <c r="CJW410" s="3"/>
      <c r="CJX410" s="3"/>
      <c r="CJY410" s="3"/>
      <c r="CJZ410" s="3"/>
      <c r="CKA410" s="3"/>
      <c r="CKB410" s="3"/>
      <c r="CKC410" s="3"/>
      <c r="CKD410" s="3"/>
      <c r="CKE410" s="3"/>
      <c r="CKF410" s="3"/>
      <c r="CKG410" s="3"/>
      <c r="CKH410" s="3"/>
      <c r="CKI410" s="3"/>
      <c r="CKJ410" s="3"/>
      <c r="CKK410" s="3"/>
      <c r="CKL410" s="3"/>
      <c r="CKM410" s="3"/>
      <c r="CKN410" s="3"/>
      <c r="CKO410" s="3"/>
      <c r="CKP410" s="3"/>
      <c r="CKQ410" s="3"/>
      <c r="CKR410" s="3"/>
      <c r="CKS410" s="3"/>
      <c r="CKT410" s="3"/>
      <c r="CKU410" s="3"/>
      <c r="CKV410" s="3"/>
      <c r="CKW410" s="3"/>
      <c r="CKX410" s="3"/>
      <c r="CKY410" s="3"/>
      <c r="CKZ410" s="3"/>
      <c r="CLA410" s="3"/>
      <c r="CLB410" s="3"/>
      <c r="CLC410" s="3"/>
      <c r="CLD410" s="3"/>
      <c r="CLE410" s="3"/>
      <c r="CLF410" s="3"/>
      <c r="CLG410" s="3"/>
      <c r="CLH410" s="3"/>
      <c r="CLI410" s="3"/>
      <c r="CLJ410" s="3"/>
      <c r="CLK410" s="3"/>
      <c r="CLL410" s="3"/>
      <c r="CLM410" s="3"/>
      <c r="CLN410" s="3"/>
      <c r="CLO410" s="3"/>
      <c r="CLP410" s="3"/>
      <c r="CLQ410" s="3"/>
      <c r="CLR410" s="3"/>
      <c r="CLS410" s="3"/>
      <c r="CLT410" s="3"/>
      <c r="CLU410" s="3"/>
      <c r="CLV410" s="3"/>
      <c r="CLW410" s="3"/>
      <c r="CLX410" s="3"/>
      <c r="CLY410" s="3"/>
      <c r="CLZ410" s="3"/>
      <c r="CMA410" s="3"/>
      <c r="CMB410" s="3"/>
      <c r="CMC410" s="3"/>
      <c r="CMD410" s="3"/>
      <c r="CME410" s="3"/>
      <c r="CMF410" s="3"/>
      <c r="CMG410" s="3"/>
      <c r="CMH410" s="3"/>
      <c r="CMI410" s="3"/>
      <c r="CMJ410" s="3"/>
      <c r="CMK410" s="3"/>
      <c r="CML410" s="3"/>
      <c r="CMM410" s="3"/>
      <c r="CMN410" s="3"/>
      <c r="CMO410" s="3"/>
      <c r="CMP410" s="3"/>
      <c r="CMQ410" s="3"/>
      <c r="CMR410" s="3"/>
      <c r="CMS410" s="3"/>
      <c r="CMT410" s="3"/>
      <c r="CMU410" s="3"/>
      <c r="CMV410" s="3"/>
      <c r="CMW410" s="3"/>
      <c r="CMX410" s="3"/>
      <c r="CMY410" s="3"/>
      <c r="CMZ410" s="3"/>
      <c r="CNA410" s="3"/>
      <c r="CNB410" s="3"/>
      <c r="CNC410" s="3"/>
      <c r="CND410" s="3"/>
      <c r="CNE410" s="3"/>
      <c r="CNF410" s="3"/>
      <c r="CNG410" s="3"/>
      <c r="CNH410" s="3"/>
      <c r="CNI410" s="3"/>
      <c r="CNJ410" s="3"/>
      <c r="CNK410" s="3"/>
      <c r="CNL410" s="3"/>
      <c r="CNM410" s="3"/>
      <c r="CNN410" s="3"/>
      <c r="CNO410" s="3"/>
      <c r="CNP410" s="3"/>
      <c r="CNQ410" s="3"/>
      <c r="CNR410" s="3"/>
      <c r="CNS410" s="3"/>
      <c r="CNT410" s="3"/>
      <c r="CNU410" s="3"/>
      <c r="CNV410" s="3"/>
      <c r="CNW410" s="3"/>
      <c r="CNX410" s="3"/>
      <c r="CNY410" s="3"/>
      <c r="CNZ410" s="3"/>
      <c r="COA410" s="3"/>
      <c r="COB410" s="3"/>
      <c r="COC410" s="3"/>
      <c r="COD410" s="3"/>
      <c r="COE410" s="3"/>
      <c r="COF410" s="3"/>
      <c r="COG410" s="3"/>
      <c r="COH410" s="3"/>
      <c r="COI410" s="3"/>
      <c r="COJ410" s="3"/>
      <c r="COK410" s="3"/>
      <c r="COL410" s="3"/>
      <c r="COM410" s="3"/>
      <c r="CON410" s="3"/>
      <c r="COO410" s="3"/>
      <c r="COP410" s="3"/>
      <c r="COQ410" s="3"/>
      <c r="COR410" s="3"/>
      <c r="COS410" s="3"/>
      <c r="COT410" s="3"/>
      <c r="COU410" s="3"/>
      <c r="COV410" s="3"/>
      <c r="COW410" s="3"/>
      <c r="COX410" s="3"/>
      <c r="COY410" s="3"/>
      <c r="COZ410" s="3"/>
      <c r="CPA410" s="3"/>
      <c r="CPB410" s="3"/>
      <c r="CPC410" s="3"/>
      <c r="CPD410" s="3"/>
      <c r="CPE410" s="3"/>
      <c r="CPF410" s="3"/>
      <c r="CPG410" s="3"/>
      <c r="CPH410" s="3"/>
      <c r="CPI410" s="3"/>
      <c r="CPJ410" s="3"/>
      <c r="CPK410" s="3"/>
      <c r="CPL410" s="3"/>
      <c r="CPM410" s="3"/>
      <c r="CPN410" s="3"/>
      <c r="CPO410" s="3"/>
      <c r="CPP410" s="3"/>
      <c r="CPQ410" s="3"/>
      <c r="CPR410" s="3"/>
      <c r="CPS410" s="3"/>
      <c r="CPT410" s="3"/>
      <c r="CPU410" s="3"/>
      <c r="CPV410" s="3"/>
      <c r="CPW410" s="3"/>
      <c r="CPX410" s="3"/>
      <c r="CPY410" s="3"/>
      <c r="CPZ410" s="3"/>
      <c r="CQA410" s="3"/>
      <c r="CQB410" s="3"/>
      <c r="CQC410" s="3"/>
      <c r="CQD410" s="3"/>
      <c r="CQE410" s="3"/>
      <c r="CQF410" s="3"/>
      <c r="CQG410" s="3"/>
      <c r="CQH410" s="3"/>
      <c r="CQI410" s="3"/>
      <c r="CQJ410" s="3"/>
      <c r="CQK410" s="3"/>
      <c r="CQL410" s="3"/>
      <c r="CQM410" s="3"/>
      <c r="CQN410" s="3"/>
      <c r="CQO410" s="3"/>
      <c r="CQP410" s="3"/>
      <c r="CQQ410" s="3"/>
      <c r="CQR410" s="3"/>
      <c r="CQS410" s="3"/>
      <c r="CQT410" s="3"/>
      <c r="CQU410" s="3"/>
      <c r="CQV410" s="3"/>
      <c r="CQW410" s="3"/>
      <c r="CQX410" s="3"/>
      <c r="CQY410" s="3"/>
      <c r="CQZ410" s="3"/>
      <c r="CRA410" s="3"/>
      <c r="CRB410" s="3"/>
      <c r="CRC410" s="3"/>
      <c r="CRD410" s="3"/>
      <c r="CRE410" s="3"/>
      <c r="CRF410" s="3"/>
      <c r="CRG410" s="3"/>
      <c r="CRH410" s="3"/>
      <c r="CRI410" s="3"/>
      <c r="CRJ410" s="3"/>
      <c r="CRK410" s="3"/>
      <c r="CRL410" s="3"/>
      <c r="CRM410" s="3"/>
      <c r="CRN410" s="3"/>
      <c r="CRO410" s="3"/>
      <c r="CRP410" s="3"/>
      <c r="CRQ410" s="3"/>
      <c r="CRR410" s="3"/>
      <c r="CRS410" s="3"/>
      <c r="CRT410" s="3"/>
      <c r="CRU410" s="3"/>
      <c r="CRV410" s="3"/>
      <c r="CRW410" s="3"/>
      <c r="CRX410" s="3"/>
      <c r="CRY410" s="3"/>
      <c r="CRZ410" s="3"/>
      <c r="CSA410" s="3"/>
      <c r="CSB410" s="3"/>
      <c r="CSC410" s="3"/>
      <c r="CSD410" s="3"/>
      <c r="CSE410" s="3"/>
      <c r="CSF410" s="3"/>
      <c r="CSG410" s="3"/>
      <c r="CSH410" s="3"/>
      <c r="CSI410" s="3"/>
      <c r="CSJ410" s="3"/>
      <c r="CSK410" s="3"/>
      <c r="CSL410" s="3"/>
      <c r="CSM410" s="3"/>
      <c r="CSN410" s="3"/>
      <c r="CSO410" s="3"/>
      <c r="CSP410" s="3"/>
      <c r="CSQ410" s="3"/>
      <c r="CSR410" s="3"/>
      <c r="CSS410" s="3"/>
      <c r="CST410" s="3"/>
      <c r="CSU410" s="3"/>
      <c r="CSV410" s="3"/>
      <c r="CSW410" s="3"/>
      <c r="CSX410" s="3"/>
      <c r="CSY410" s="3"/>
      <c r="CSZ410" s="3"/>
      <c r="CTA410" s="3"/>
      <c r="CTB410" s="3"/>
      <c r="CTC410" s="3"/>
      <c r="CTD410" s="3"/>
      <c r="CTE410" s="3"/>
      <c r="CTF410" s="3"/>
      <c r="CTG410" s="3"/>
      <c r="CTH410" s="3"/>
      <c r="CTI410" s="3"/>
      <c r="CTJ410" s="3"/>
      <c r="CTK410" s="3"/>
      <c r="CTL410" s="3"/>
      <c r="CTM410" s="3"/>
      <c r="CTN410" s="3"/>
      <c r="CTO410" s="3"/>
      <c r="CTP410" s="3"/>
      <c r="CTQ410" s="3"/>
      <c r="CTR410" s="3"/>
      <c r="CTS410" s="3"/>
      <c r="CTT410" s="3"/>
      <c r="CTU410" s="3"/>
      <c r="CTV410" s="3"/>
      <c r="CTW410" s="3"/>
      <c r="CTX410" s="3"/>
      <c r="CTY410" s="3"/>
      <c r="CTZ410" s="3"/>
      <c r="CUA410" s="3"/>
      <c r="CUB410" s="3"/>
      <c r="CUC410" s="3"/>
      <c r="CUD410" s="3"/>
      <c r="CUE410" s="3"/>
      <c r="CUF410" s="3"/>
      <c r="CUG410" s="3"/>
      <c r="CUH410" s="3"/>
      <c r="CUI410" s="3"/>
      <c r="CUJ410" s="3"/>
      <c r="CUK410" s="3"/>
      <c r="CUL410" s="3"/>
      <c r="CUM410" s="3"/>
      <c r="CUN410" s="3"/>
      <c r="CUO410" s="3"/>
      <c r="CUP410" s="3"/>
      <c r="CUQ410" s="3"/>
      <c r="CUR410" s="3"/>
      <c r="CUS410" s="3"/>
      <c r="CUT410" s="3"/>
      <c r="CUU410" s="3"/>
      <c r="CUV410" s="3"/>
      <c r="CUW410" s="3"/>
      <c r="CUX410" s="3"/>
      <c r="CUY410" s="3"/>
      <c r="CUZ410" s="3"/>
      <c r="CVA410" s="3"/>
      <c r="CVB410" s="3"/>
      <c r="CVC410" s="3"/>
      <c r="CVD410" s="3"/>
      <c r="CVE410" s="3"/>
      <c r="CVF410" s="3"/>
      <c r="CVG410" s="3"/>
      <c r="CVH410" s="3"/>
      <c r="CVI410" s="3"/>
      <c r="CVJ410" s="3"/>
      <c r="CVK410" s="3"/>
      <c r="CVL410" s="3"/>
      <c r="CVM410" s="3"/>
      <c r="CVN410" s="3"/>
      <c r="CVO410" s="3"/>
      <c r="CVP410" s="3"/>
      <c r="CVQ410" s="3"/>
      <c r="CVR410" s="3"/>
      <c r="CVS410" s="3"/>
      <c r="CVT410" s="3"/>
      <c r="CVU410" s="3"/>
      <c r="CVV410" s="3"/>
      <c r="CVW410" s="3"/>
      <c r="CVX410" s="3"/>
      <c r="CVY410" s="3"/>
      <c r="CVZ410" s="3"/>
      <c r="CWA410" s="3"/>
      <c r="CWB410" s="3"/>
      <c r="CWC410" s="3"/>
      <c r="CWD410" s="3"/>
      <c r="CWE410" s="3"/>
      <c r="CWF410" s="3"/>
      <c r="CWG410" s="3"/>
      <c r="CWH410" s="3"/>
      <c r="CWI410" s="3"/>
      <c r="CWJ410" s="3"/>
      <c r="CWK410" s="3"/>
      <c r="CWL410" s="3"/>
      <c r="CWM410" s="3"/>
      <c r="CWN410" s="3"/>
      <c r="CWO410" s="3"/>
      <c r="CWP410" s="3"/>
      <c r="CWQ410" s="3"/>
      <c r="CWR410" s="3"/>
      <c r="CWS410" s="3"/>
      <c r="CWT410" s="3"/>
      <c r="CWU410" s="3"/>
      <c r="CWV410" s="3"/>
      <c r="CWW410" s="3"/>
      <c r="CWX410" s="3"/>
      <c r="CWY410" s="3"/>
      <c r="CWZ410" s="3"/>
      <c r="CXA410" s="3"/>
      <c r="CXB410" s="3"/>
      <c r="CXC410" s="3"/>
      <c r="CXD410" s="3"/>
      <c r="CXE410" s="3"/>
      <c r="CXF410" s="3"/>
      <c r="CXG410" s="3"/>
      <c r="CXH410" s="3"/>
      <c r="CXI410" s="3"/>
      <c r="CXJ410" s="3"/>
      <c r="CXK410" s="3"/>
      <c r="CXL410" s="3"/>
      <c r="CXM410" s="3"/>
      <c r="CXN410" s="3"/>
      <c r="CXO410" s="3"/>
      <c r="CXP410" s="3"/>
      <c r="CXQ410" s="3"/>
      <c r="CXR410" s="3"/>
      <c r="CXS410" s="3"/>
      <c r="CXT410" s="3"/>
      <c r="CXU410" s="3"/>
      <c r="CXV410" s="3"/>
      <c r="CXW410" s="3"/>
      <c r="CXX410" s="3"/>
      <c r="CXY410" s="3"/>
      <c r="CXZ410" s="3"/>
      <c r="CYA410" s="3"/>
      <c r="CYB410" s="3"/>
      <c r="CYC410" s="3"/>
      <c r="CYD410" s="3"/>
      <c r="CYE410" s="3"/>
      <c r="CYF410" s="3"/>
      <c r="CYG410" s="3"/>
      <c r="CYH410" s="3"/>
      <c r="CYI410" s="3"/>
      <c r="CYJ410" s="3"/>
      <c r="CYK410" s="3"/>
      <c r="CYL410" s="3"/>
      <c r="CYM410" s="3"/>
      <c r="CYN410" s="3"/>
      <c r="CYO410" s="3"/>
      <c r="CYP410" s="3"/>
      <c r="CYQ410" s="3"/>
      <c r="CYR410" s="3"/>
      <c r="CYS410" s="3"/>
      <c r="CYT410" s="3"/>
      <c r="CYU410" s="3"/>
      <c r="CYV410" s="3"/>
      <c r="CYW410" s="3"/>
      <c r="CYX410" s="3"/>
      <c r="CYY410" s="3"/>
      <c r="CYZ410" s="3"/>
      <c r="CZA410" s="3"/>
      <c r="CZB410" s="3"/>
      <c r="CZC410" s="3"/>
      <c r="CZD410" s="3"/>
      <c r="CZE410" s="3"/>
      <c r="CZF410" s="3"/>
      <c r="CZG410" s="3"/>
      <c r="CZH410" s="3"/>
      <c r="CZI410" s="3"/>
      <c r="CZJ410" s="3"/>
      <c r="CZK410" s="3"/>
      <c r="CZL410" s="3"/>
      <c r="CZM410" s="3"/>
      <c r="CZN410" s="3"/>
      <c r="CZO410" s="3"/>
      <c r="CZP410" s="3"/>
      <c r="CZQ410" s="3"/>
      <c r="CZR410" s="3"/>
      <c r="CZS410" s="3"/>
      <c r="CZT410" s="3"/>
      <c r="CZU410" s="3"/>
      <c r="CZV410" s="3"/>
      <c r="CZW410" s="3"/>
      <c r="CZX410" s="3"/>
      <c r="CZY410" s="3"/>
      <c r="CZZ410" s="3"/>
      <c r="DAA410" s="3"/>
      <c r="DAB410" s="3"/>
      <c r="DAC410" s="3"/>
      <c r="DAD410" s="3"/>
      <c r="DAE410" s="3"/>
      <c r="DAF410" s="3"/>
      <c r="DAG410" s="3"/>
      <c r="DAH410" s="3"/>
      <c r="DAI410" s="3"/>
      <c r="DAJ410" s="3"/>
      <c r="DAK410" s="3"/>
      <c r="DAL410" s="3"/>
      <c r="DAM410" s="3"/>
      <c r="DAN410" s="3"/>
      <c r="DAO410" s="3"/>
      <c r="DAP410" s="3"/>
      <c r="DAQ410" s="3"/>
      <c r="DAR410" s="3"/>
      <c r="DAS410" s="3"/>
      <c r="DAT410" s="3"/>
      <c r="DAU410" s="3"/>
      <c r="DAV410" s="3"/>
      <c r="DAW410" s="3"/>
      <c r="DAX410" s="3"/>
      <c r="DAY410" s="3"/>
      <c r="DAZ410" s="3"/>
      <c r="DBA410" s="3"/>
      <c r="DBB410" s="3"/>
      <c r="DBC410" s="3"/>
      <c r="DBD410" s="3"/>
      <c r="DBE410" s="3"/>
      <c r="DBF410" s="3"/>
      <c r="DBG410" s="3"/>
      <c r="DBH410" s="3"/>
      <c r="DBI410" s="3"/>
      <c r="DBJ410" s="3"/>
      <c r="DBK410" s="3"/>
      <c r="DBL410" s="3"/>
      <c r="DBM410" s="3"/>
      <c r="DBN410" s="3"/>
      <c r="DBO410" s="3"/>
      <c r="DBP410" s="3"/>
      <c r="DBQ410" s="3"/>
      <c r="DBR410" s="3"/>
      <c r="DBS410" s="3"/>
      <c r="DBT410" s="3"/>
      <c r="DBU410" s="3"/>
      <c r="DBV410" s="3"/>
      <c r="DBW410" s="3"/>
      <c r="DBX410" s="3"/>
      <c r="DBY410" s="3"/>
      <c r="DBZ410" s="3"/>
      <c r="DCA410" s="3"/>
      <c r="DCB410" s="3"/>
      <c r="DCC410" s="3"/>
      <c r="DCD410" s="3"/>
      <c r="DCE410" s="3"/>
      <c r="DCF410" s="3"/>
      <c r="DCG410" s="3"/>
      <c r="DCH410" s="3"/>
      <c r="DCI410" s="3"/>
      <c r="DCJ410" s="3"/>
      <c r="DCK410" s="3"/>
      <c r="DCL410" s="3"/>
      <c r="DCM410" s="3"/>
      <c r="DCN410" s="3"/>
      <c r="DCO410" s="3"/>
      <c r="DCP410" s="3"/>
      <c r="DCQ410" s="3"/>
      <c r="DCR410" s="3"/>
      <c r="DCS410" s="3"/>
      <c r="DCT410" s="3"/>
      <c r="DCU410" s="3"/>
      <c r="DCV410" s="3"/>
      <c r="DCW410" s="3"/>
      <c r="DCX410" s="3"/>
      <c r="DCY410" s="3"/>
      <c r="DCZ410" s="3"/>
      <c r="DDA410" s="3"/>
      <c r="DDB410" s="3"/>
      <c r="DDC410" s="3"/>
      <c r="DDD410" s="3"/>
      <c r="DDE410" s="3"/>
      <c r="DDF410" s="3"/>
      <c r="DDG410" s="3"/>
      <c r="DDH410" s="3"/>
      <c r="DDI410" s="3"/>
      <c r="DDJ410" s="3"/>
      <c r="DDK410" s="3"/>
      <c r="DDL410" s="3"/>
      <c r="DDM410" s="3"/>
      <c r="DDN410" s="3"/>
      <c r="DDO410" s="3"/>
      <c r="DDP410" s="3"/>
      <c r="DDQ410" s="3"/>
      <c r="DDR410" s="3"/>
      <c r="DDS410" s="3"/>
      <c r="DDT410" s="3"/>
      <c r="DDU410" s="3"/>
      <c r="DDV410" s="3"/>
      <c r="DDW410" s="3"/>
      <c r="DDX410" s="3"/>
      <c r="DDY410" s="3"/>
      <c r="DDZ410" s="3"/>
      <c r="DEA410" s="3"/>
      <c r="DEB410" s="3"/>
      <c r="DEC410" s="3"/>
      <c r="DED410" s="3"/>
      <c r="DEE410" s="3"/>
      <c r="DEF410" s="3"/>
      <c r="DEG410" s="3"/>
      <c r="DEH410" s="3"/>
      <c r="DEI410" s="3"/>
      <c r="DEJ410" s="3"/>
      <c r="DEK410" s="3"/>
      <c r="DEL410" s="3"/>
      <c r="DEM410" s="3"/>
      <c r="DEN410" s="3"/>
      <c r="DEO410" s="3"/>
      <c r="DEP410" s="3"/>
      <c r="DEQ410" s="3"/>
      <c r="DER410" s="3"/>
      <c r="DES410" s="3"/>
      <c r="DET410" s="3"/>
      <c r="DEU410" s="3"/>
      <c r="DEV410" s="3"/>
      <c r="DEW410" s="3"/>
      <c r="DEX410" s="3"/>
      <c r="DEY410" s="3"/>
      <c r="DEZ410" s="3"/>
      <c r="DFA410" s="3"/>
      <c r="DFB410" s="3"/>
      <c r="DFC410" s="3"/>
      <c r="DFD410" s="3"/>
      <c r="DFE410" s="3"/>
      <c r="DFF410" s="3"/>
      <c r="DFG410" s="3"/>
      <c r="DFH410" s="3"/>
      <c r="DFI410" s="3"/>
      <c r="DFJ410" s="3"/>
      <c r="DFK410" s="3"/>
      <c r="DFL410" s="3"/>
      <c r="DFM410" s="3"/>
      <c r="DFN410" s="3"/>
      <c r="DFO410" s="3"/>
      <c r="DFP410" s="3"/>
      <c r="DFQ410" s="3"/>
      <c r="DFR410" s="3"/>
      <c r="DFS410" s="3"/>
      <c r="DFT410" s="3"/>
      <c r="DFU410" s="3"/>
      <c r="DFV410" s="3"/>
      <c r="DFW410" s="3"/>
      <c r="DFX410" s="3"/>
      <c r="DFY410" s="3"/>
      <c r="DFZ410" s="3"/>
      <c r="DGA410" s="3"/>
      <c r="DGB410" s="3"/>
      <c r="DGC410" s="3"/>
      <c r="DGD410" s="3"/>
      <c r="DGE410" s="3"/>
      <c r="DGF410" s="3"/>
      <c r="DGG410" s="3"/>
      <c r="DGH410" s="3"/>
      <c r="DGI410" s="3"/>
      <c r="DGJ410" s="3"/>
      <c r="DGK410" s="3"/>
      <c r="DGL410" s="3"/>
      <c r="DGM410" s="3"/>
      <c r="DGN410" s="3"/>
      <c r="DGO410" s="3"/>
      <c r="DGP410" s="3"/>
      <c r="DGQ410" s="3"/>
      <c r="DGR410" s="3"/>
      <c r="DGS410" s="3"/>
      <c r="DGT410" s="3"/>
      <c r="DGU410" s="3"/>
      <c r="DGV410" s="3"/>
      <c r="DGW410" s="3"/>
      <c r="DGX410" s="3"/>
      <c r="DGY410" s="3"/>
      <c r="DGZ410" s="3"/>
      <c r="DHA410" s="3"/>
      <c r="DHB410" s="3"/>
      <c r="DHC410" s="3"/>
      <c r="DHD410" s="3"/>
      <c r="DHE410" s="3"/>
      <c r="DHF410" s="3"/>
      <c r="DHG410" s="3"/>
      <c r="DHH410" s="3"/>
      <c r="DHI410" s="3"/>
      <c r="DHJ410" s="3"/>
      <c r="DHK410" s="3"/>
      <c r="DHL410" s="3"/>
      <c r="DHM410" s="3"/>
      <c r="DHN410" s="3"/>
      <c r="DHO410" s="3"/>
      <c r="DHP410" s="3"/>
      <c r="DHQ410" s="3"/>
      <c r="DHR410" s="3"/>
      <c r="DHS410" s="3"/>
      <c r="DHT410" s="3"/>
      <c r="DHU410" s="3"/>
      <c r="DHV410" s="3"/>
      <c r="DHW410" s="3"/>
      <c r="DHX410" s="3"/>
      <c r="DHY410" s="3"/>
      <c r="DHZ410" s="3"/>
      <c r="DIA410" s="3"/>
      <c r="DIB410" s="3"/>
      <c r="DIC410" s="3"/>
      <c r="DID410" s="3"/>
      <c r="DIE410" s="3"/>
      <c r="DIF410" s="3"/>
      <c r="DIG410" s="3"/>
      <c r="DIH410" s="3"/>
      <c r="DII410" s="3"/>
      <c r="DIJ410" s="3"/>
      <c r="DIK410" s="3"/>
      <c r="DIL410" s="3"/>
      <c r="DIM410" s="3"/>
      <c r="DIN410" s="3"/>
      <c r="DIO410" s="3"/>
      <c r="DIP410" s="3"/>
      <c r="DIQ410" s="3"/>
      <c r="DIR410" s="3"/>
      <c r="DIS410" s="3"/>
      <c r="DIT410" s="3"/>
      <c r="DIU410" s="3"/>
      <c r="DIV410" s="3"/>
      <c r="DIW410" s="3"/>
      <c r="DIX410" s="3"/>
      <c r="DIY410" s="3"/>
      <c r="DIZ410" s="3"/>
      <c r="DJA410" s="3"/>
      <c r="DJB410" s="3"/>
      <c r="DJC410" s="3"/>
      <c r="DJD410" s="3"/>
      <c r="DJE410" s="3"/>
      <c r="DJF410" s="3"/>
      <c r="DJG410" s="3"/>
      <c r="DJH410" s="3"/>
      <c r="DJI410" s="3"/>
      <c r="DJJ410" s="3"/>
      <c r="DJK410" s="3"/>
      <c r="DJL410" s="3"/>
      <c r="DJM410" s="3"/>
      <c r="DJN410" s="3"/>
      <c r="DJO410" s="3"/>
      <c r="DJP410" s="3"/>
      <c r="DJQ410" s="3"/>
      <c r="DJR410" s="3"/>
      <c r="DJS410" s="3"/>
      <c r="DJT410" s="3"/>
      <c r="DJU410" s="3"/>
      <c r="DJV410" s="3"/>
      <c r="DJW410" s="3"/>
      <c r="DJX410" s="3"/>
      <c r="DJY410" s="3"/>
      <c r="DJZ410" s="3"/>
      <c r="DKA410" s="3"/>
      <c r="DKB410" s="3"/>
      <c r="DKC410" s="3"/>
      <c r="DKD410" s="3"/>
      <c r="DKE410" s="3"/>
      <c r="DKF410" s="3"/>
      <c r="DKG410" s="3"/>
      <c r="DKH410" s="3"/>
      <c r="DKI410" s="3"/>
      <c r="DKJ410" s="3"/>
      <c r="DKK410" s="3"/>
      <c r="DKL410" s="3"/>
      <c r="DKM410" s="3"/>
      <c r="DKN410" s="3"/>
      <c r="DKO410" s="3"/>
      <c r="DKP410" s="3"/>
      <c r="DKQ410" s="3"/>
      <c r="DKR410" s="3"/>
      <c r="DKS410" s="3"/>
      <c r="DKT410" s="3"/>
      <c r="DKU410" s="3"/>
      <c r="DKV410" s="3"/>
      <c r="DKW410" s="3"/>
      <c r="DKX410" s="3"/>
      <c r="DKY410" s="3"/>
      <c r="DKZ410" s="3"/>
      <c r="DLA410" s="3"/>
      <c r="DLB410" s="3"/>
      <c r="DLC410" s="3"/>
      <c r="DLD410" s="3"/>
      <c r="DLE410" s="3"/>
      <c r="DLF410" s="3"/>
      <c r="DLG410" s="3"/>
      <c r="DLH410" s="3"/>
      <c r="DLI410" s="3"/>
      <c r="DLJ410" s="3"/>
      <c r="DLK410" s="3"/>
      <c r="DLL410" s="3"/>
      <c r="DLM410" s="3"/>
      <c r="DLN410" s="3"/>
      <c r="DLO410" s="3"/>
      <c r="DLP410" s="3"/>
      <c r="DLQ410" s="3"/>
      <c r="DLR410" s="3"/>
      <c r="DLS410" s="3"/>
      <c r="DLT410" s="3"/>
      <c r="DLU410" s="3"/>
      <c r="DLV410" s="3"/>
      <c r="DLW410" s="3"/>
      <c r="DLX410" s="3"/>
      <c r="DLY410" s="3"/>
      <c r="DLZ410" s="3"/>
      <c r="DMA410" s="3"/>
      <c r="DMB410" s="3"/>
      <c r="DMC410" s="3"/>
      <c r="DMD410" s="3"/>
      <c r="DME410" s="3"/>
      <c r="DMF410" s="3"/>
      <c r="DMG410" s="3"/>
      <c r="DMH410" s="3"/>
      <c r="DMI410" s="3"/>
      <c r="DMJ410" s="3"/>
      <c r="DMK410" s="3"/>
      <c r="DML410" s="3"/>
      <c r="DMM410" s="3"/>
      <c r="DMN410" s="3"/>
      <c r="DMO410" s="3"/>
      <c r="DMP410" s="3"/>
      <c r="DMQ410" s="3"/>
      <c r="DMR410" s="3"/>
      <c r="DMS410" s="3"/>
      <c r="DMT410" s="3"/>
      <c r="DMU410" s="3"/>
      <c r="DMV410" s="3"/>
      <c r="DMW410" s="3"/>
      <c r="DMX410" s="3"/>
      <c r="DMY410" s="3"/>
      <c r="DMZ410" s="3"/>
      <c r="DNA410" s="3"/>
      <c r="DNB410" s="3"/>
      <c r="DNC410" s="3"/>
      <c r="DND410" s="3"/>
      <c r="DNE410" s="3"/>
      <c r="DNF410" s="3"/>
      <c r="DNG410" s="3"/>
      <c r="DNH410" s="3"/>
      <c r="DNI410" s="3"/>
      <c r="DNJ410" s="3"/>
      <c r="DNK410" s="3"/>
      <c r="DNL410" s="3"/>
      <c r="DNM410" s="3"/>
      <c r="DNN410" s="3"/>
      <c r="DNO410" s="3"/>
      <c r="DNP410" s="3"/>
      <c r="DNQ410" s="3"/>
      <c r="DNR410" s="3"/>
      <c r="DNS410" s="3"/>
      <c r="DNT410" s="3"/>
      <c r="DNU410" s="3"/>
      <c r="DNV410" s="3"/>
      <c r="DNW410" s="3"/>
      <c r="DNX410" s="3"/>
      <c r="DNY410" s="3"/>
      <c r="DNZ410" s="3"/>
      <c r="DOA410" s="3"/>
      <c r="DOB410" s="3"/>
      <c r="DOC410" s="3"/>
      <c r="DOD410" s="3"/>
      <c r="DOE410" s="3"/>
      <c r="DOF410" s="3"/>
      <c r="DOG410" s="3"/>
      <c r="DOH410" s="3"/>
      <c r="DOI410" s="3"/>
      <c r="DOJ410" s="3"/>
      <c r="DOK410" s="3"/>
      <c r="DOL410" s="3"/>
      <c r="DOM410" s="3"/>
      <c r="DON410" s="3"/>
      <c r="DOO410" s="3"/>
      <c r="DOP410" s="3"/>
      <c r="DOQ410" s="3"/>
      <c r="DOR410" s="3"/>
      <c r="DOS410" s="3"/>
      <c r="DOT410" s="3"/>
      <c r="DOU410" s="3"/>
      <c r="DOV410" s="3"/>
      <c r="DOW410" s="3"/>
      <c r="DOX410" s="3"/>
      <c r="DOY410" s="3"/>
      <c r="DOZ410" s="3"/>
      <c r="DPA410" s="3"/>
      <c r="DPB410" s="3"/>
      <c r="DPC410" s="3"/>
      <c r="DPD410" s="3"/>
      <c r="DPE410" s="3"/>
      <c r="DPF410" s="3"/>
      <c r="DPG410" s="3"/>
      <c r="DPH410" s="3"/>
      <c r="DPI410" s="3"/>
      <c r="DPJ410" s="3"/>
      <c r="DPK410" s="3"/>
      <c r="DPL410" s="3"/>
      <c r="DPM410" s="3"/>
      <c r="DPN410" s="3"/>
      <c r="DPO410" s="3"/>
      <c r="DPP410" s="3"/>
      <c r="DPQ410" s="3"/>
      <c r="DPR410" s="3"/>
      <c r="DPS410" s="3"/>
      <c r="DPT410" s="3"/>
      <c r="DPU410" s="3"/>
      <c r="DPV410" s="3"/>
      <c r="DPW410" s="3"/>
      <c r="DPX410" s="3"/>
      <c r="DPY410" s="3"/>
      <c r="DPZ410" s="3"/>
      <c r="DQA410" s="3"/>
      <c r="DQB410" s="3"/>
      <c r="DQC410" s="3"/>
      <c r="DQD410" s="3"/>
      <c r="DQE410" s="3"/>
      <c r="DQF410" s="3"/>
      <c r="DQG410" s="3"/>
      <c r="DQH410" s="3"/>
      <c r="DQI410" s="3"/>
      <c r="DQJ410" s="3"/>
      <c r="DQK410" s="3"/>
      <c r="DQL410" s="3"/>
      <c r="DQM410" s="3"/>
      <c r="DQN410" s="3"/>
      <c r="DQO410" s="3"/>
      <c r="DQP410" s="3"/>
      <c r="DQQ410" s="3"/>
      <c r="DQR410" s="3"/>
      <c r="DQS410" s="3"/>
      <c r="DQT410" s="3"/>
      <c r="DQU410" s="3"/>
      <c r="DQV410" s="3"/>
      <c r="DQW410" s="3"/>
      <c r="DQX410" s="3"/>
      <c r="DQY410" s="3"/>
      <c r="DQZ410" s="3"/>
      <c r="DRA410" s="3"/>
      <c r="DRB410" s="3"/>
      <c r="DRC410" s="3"/>
      <c r="DRD410" s="3"/>
      <c r="DRE410" s="3"/>
      <c r="DRF410" s="3"/>
      <c r="DRG410" s="3"/>
      <c r="DRH410" s="3"/>
      <c r="DRI410" s="3"/>
      <c r="DRJ410" s="3"/>
      <c r="DRK410" s="3"/>
      <c r="DRL410" s="3"/>
      <c r="DRM410" s="3"/>
      <c r="DRN410" s="3"/>
      <c r="DRO410" s="3"/>
      <c r="DRP410" s="3"/>
      <c r="DRQ410" s="3"/>
      <c r="DRR410" s="3"/>
      <c r="DRS410" s="3"/>
      <c r="DRT410" s="3"/>
      <c r="DRU410" s="3"/>
      <c r="DRV410" s="3"/>
      <c r="DRW410" s="3"/>
      <c r="DRX410" s="3"/>
      <c r="DRY410" s="3"/>
      <c r="DRZ410" s="3"/>
      <c r="DSA410" s="3"/>
      <c r="DSB410" s="3"/>
      <c r="DSC410" s="3"/>
      <c r="DSD410" s="3"/>
      <c r="DSE410" s="3"/>
      <c r="DSF410" s="3"/>
      <c r="DSG410" s="3"/>
      <c r="DSH410" s="3"/>
      <c r="DSI410" s="3"/>
      <c r="DSJ410" s="3"/>
      <c r="DSK410" s="3"/>
      <c r="DSL410" s="3"/>
      <c r="DSM410" s="3"/>
      <c r="DSN410" s="3"/>
      <c r="DSO410" s="3"/>
      <c r="DSP410" s="3"/>
      <c r="DSQ410" s="3"/>
      <c r="DSR410" s="3"/>
      <c r="DSS410" s="3"/>
      <c r="DST410" s="3"/>
      <c r="DSU410" s="3"/>
      <c r="DSV410" s="3"/>
      <c r="DSW410" s="3"/>
      <c r="DSX410" s="3"/>
      <c r="DSY410" s="3"/>
      <c r="DSZ410" s="3"/>
      <c r="DTA410" s="3"/>
      <c r="DTB410" s="3"/>
      <c r="DTC410" s="3"/>
      <c r="DTD410" s="3"/>
      <c r="DTE410" s="3"/>
      <c r="DTF410" s="3"/>
      <c r="DTG410" s="3"/>
      <c r="DTH410" s="3"/>
      <c r="DTI410" s="3"/>
      <c r="DTJ410" s="3"/>
      <c r="DTK410" s="3"/>
      <c r="DTL410" s="3"/>
      <c r="DTM410" s="3"/>
      <c r="DTN410" s="3"/>
      <c r="DTO410" s="3"/>
      <c r="DTP410" s="3"/>
      <c r="DTQ410" s="3"/>
      <c r="DTR410" s="3"/>
      <c r="DTS410" s="3"/>
      <c r="DTT410" s="3"/>
      <c r="DTU410" s="3"/>
      <c r="DTV410" s="3"/>
      <c r="DTW410" s="3"/>
      <c r="DTX410" s="3"/>
      <c r="DTY410" s="3"/>
      <c r="DTZ410" s="3"/>
      <c r="DUA410" s="3"/>
      <c r="DUB410" s="3"/>
      <c r="DUC410" s="3"/>
      <c r="DUD410" s="3"/>
      <c r="DUE410" s="3"/>
      <c r="DUF410" s="3"/>
      <c r="DUG410" s="3"/>
      <c r="DUH410" s="3"/>
      <c r="DUI410" s="3"/>
      <c r="DUJ410" s="3"/>
      <c r="DUK410" s="3"/>
      <c r="DUL410" s="3"/>
      <c r="DUM410" s="3"/>
      <c r="DUN410" s="3"/>
      <c r="DUO410" s="3"/>
      <c r="DUP410" s="3"/>
      <c r="DUQ410" s="3"/>
      <c r="DUR410" s="3"/>
      <c r="DUS410" s="3"/>
      <c r="DUT410" s="3"/>
      <c r="DUU410" s="3"/>
      <c r="DUV410" s="3"/>
      <c r="DUW410" s="3"/>
      <c r="DUX410" s="3"/>
      <c r="DUY410" s="3"/>
      <c r="DUZ410" s="3"/>
      <c r="DVA410" s="3"/>
      <c r="DVB410" s="3"/>
      <c r="DVC410" s="3"/>
      <c r="DVD410" s="3"/>
      <c r="DVE410" s="3"/>
      <c r="DVF410" s="3"/>
      <c r="DVG410" s="3"/>
      <c r="DVH410" s="3"/>
      <c r="DVI410" s="3"/>
      <c r="DVJ410" s="3"/>
      <c r="DVK410" s="3"/>
      <c r="DVL410" s="3"/>
      <c r="DVM410" s="3"/>
      <c r="DVN410" s="3"/>
      <c r="DVO410" s="3"/>
      <c r="DVP410" s="3"/>
      <c r="DVQ410" s="3"/>
      <c r="DVR410" s="3"/>
      <c r="DVS410" s="3"/>
      <c r="DVT410" s="3"/>
      <c r="DVU410" s="3"/>
      <c r="DVV410" s="3"/>
      <c r="DVW410" s="3"/>
      <c r="DVX410" s="3"/>
      <c r="DVY410" s="3"/>
      <c r="DVZ410" s="3"/>
      <c r="DWA410" s="3"/>
      <c r="DWB410" s="3"/>
      <c r="DWC410" s="3"/>
      <c r="DWD410" s="3"/>
      <c r="DWE410" s="3"/>
      <c r="DWF410" s="3"/>
      <c r="DWG410" s="3"/>
      <c r="DWH410" s="3"/>
      <c r="DWI410" s="3"/>
      <c r="DWJ410" s="3"/>
      <c r="DWK410" s="3"/>
      <c r="DWL410" s="3"/>
      <c r="DWM410" s="3"/>
      <c r="DWN410" s="3"/>
      <c r="DWO410" s="3"/>
      <c r="DWP410" s="3"/>
      <c r="DWQ410" s="3"/>
      <c r="DWR410" s="3"/>
      <c r="DWS410" s="3"/>
      <c r="DWT410" s="3"/>
      <c r="DWU410" s="3"/>
      <c r="DWV410" s="3"/>
      <c r="DWW410" s="3"/>
      <c r="DWX410" s="3"/>
      <c r="DWY410" s="3"/>
      <c r="DWZ410" s="3"/>
      <c r="DXA410" s="3"/>
      <c r="DXB410" s="3"/>
      <c r="DXC410" s="3"/>
      <c r="DXD410" s="3"/>
      <c r="DXE410" s="3"/>
      <c r="DXF410" s="3"/>
      <c r="DXG410" s="3"/>
      <c r="DXH410" s="3"/>
      <c r="DXI410" s="3"/>
      <c r="DXJ410" s="3"/>
      <c r="DXK410" s="3"/>
      <c r="DXL410" s="3"/>
      <c r="DXM410" s="3"/>
      <c r="DXN410" s="3"/>
      <c r="DXO410" s="3"/>
      <c r="DXP410" s="3"/>
      <c r="DXQ410" s="3"/>
      <c r="DXR410" s="3"/>
      <c r="DXS410" s="3"/>
      <c r="DXT410" s="3"/>
      <c r="DXU410" s="3"/>
      <c r="DXV410" s="3"/>
      <c r="DXW410" s="3"/>
      <c r="DXX410" s="3"/>
      <c r="DXY410" s="3"/>
      <c r="DXZ410" s="3"/>
      <c r="DYA410" s="3"/>
      <c r="DYB410" s="3"/>
      <c r="DYC410" s="3"/>
      <c r="DYD410" s="3"/>
      <c r="DYE410" s="3"/>
      <c r="DYF410" s="3"/>
      <c r="DYG410" s="3"/>
      <c r="DYH410" s="3"/>
      <c r="DYI410" s="3"/>
      <c r="DYJ410" s="3"/>
      <c r="DYK410" s="3"/>
      <c r="DYL410" s="3"/>
      <c r="DYM410" s="3"/>
      <c r="DYN410" s="3"/>
      <c r="DYO410" s="3"/>
      <c r="DYP410" s="3"/>
      <c r="DYQ410" s="3"/>
      <c r="DYR410" s="3"/>
      <c r="DYS410" s="3"/>
      <c r="DYT410" s="3"/>
      <c r="DYU410" s="3"/>
      <c r="DYV410" s="3"/>
      <c r="DYW410" s="3"/>
      <c r="DYX410" s="3"/>
      <c r="DYY410" s="3"/>
      <c r="DYZ410" s="3"/>
      <c r="DZA410" s="3"/>
      <c r="DZB410" s="3"/>
      <c r="DZC410" s="3"/>
      <c r="DZD410" s="3"/>
      <c r="DZE410" s="3"/>
      <c r="DZF410" s="3"/>
      <c r="DZG410" s="3"/>
      <c r="DZH410" s="3"/>
      <c r="DZI410" s="3"/>
      <c r="DZJ410" s="3"/>
      <c r="DZK410" s="3"/>
      <c r="DZL410" s="3"/>
      <c r="DZM410" s="3"/>
      <c r="DZN410" s="3"/>
      <c r="DZO410" s="3"/>
      <c r="DZP410" s="3"/>
      <c r="DZQ410" s="3"/>
      <c r="DZR410" s="3"/>
      <c r="DZS410" s="3"/>
      <c r="DZT410" s="3"/>
      <c r="DZU410" s="3"/>
      <c r="DZV410" s="3"/>
      <c r="DZW410" s="3"/>
      <c r="DZX410" s="3"/>
      <c r="DZY410" s="3"/>
      <c r="DZZ410" s="3"/>
      <c r="EAA410" s="3"/>
      <c r="EAB410" s="3"/>
      <c r="EAC410" s="3"/>
      <c r="EAD410" s="3"/>
      <c r="EAE410" s="3"/>
      <c r="EAF410" s="3"/>
      <c r="EAG410" s="3"/>
      <c r="EAH410" s="3"/>
      <c r="EAI410" s="3"/>
      <c r="EAJ410" s="3"/>
      <c r="EAK410" s="3"/>
      <c r="EAL410" s="3"/>
      <c r="EAM410" s="3"/>
      <c r="EAN410" s="3"/>
      <c r="EAO410" s="3"/>
      <c r="EAP410" s="3"/>
      <c r="EAQ410" s="3"/>
      <c r="EAR410" s="3"/>
      <c r="EAS410" s="3"/>
      <c r="EAT410" s="3"/>
      <c r="EAU410" s="3"/>
      <c r="EAV410" s="3"/>
      <c r="EAW410" s="3"/>
      <c r="EAX410" s="3"/>
      <c r="EAY410" s="3"/>
      <c r="EAZ410" s="3"/>
      <c r="EBA410" s="3"/>
      <c r="EBB410" s="3"/>
      <c r="EBC410" s="3"/>
      <c r="EBD410" s="3"/>
      <c r="EBE410" s="3"/>
      <c r="EBF410" s="3"/>
      <c r="EBG410" s="3"/>
      <c r="EBH410" s="3"/>
      <c r="EBI410" s="3"/>
      <c r="EBJ410" s="3"/>
      <c r="EBK410" s="3"/>
      <c r="EBL410" s="3"/>
      <c r="EBM410" s="3"/>
      <c r="EBN410" s="3"/>
      <c r="EBO410" s="3"/>
      <c r="EBP410" s="3"/>
      <c r="EBQ410" s="3"/>
      <c r="EBR410" s="3"/>
      <c r="EBS410" s="3"/>
      <c r="EBT410" s="3"/>
      <c r="EBU410" s="3"/>
      <c r="EBV410" s="3"/>
      <c r="EBW410" s="3"/>
      <c r="EBX410" s="3"/>
      <c r="EBY410" s="3"/>
      <c r="EBZ410" s="3"/>
      <c r="ECA410" s="3"/>
      <c r="ECB410" s="3"/>
      <c r="ECC410" s="3"/>
      <c r="ECD410" s="3"/>
      <c r="ECE410" s="3"/>
      <c r="ECF410" s="3"/>
      <c r="ECG410" s="3"/>
      <c r="ECH410" s="3"/>
      <c r="ECI410" s="3"/>
      <c r="ECJ410" s="3"/>
      <c r="ECK410" s="3"/>
      <c r="ECL410" s="3"/>
      <c r="ECM410" s="3"/>
      <c r="ECN410" s="3"/>
      <c r="ECO410" s="3"/>
      <c r="ECP410" s="3"/>
      <c r="ECQ410" s="3"/>
      <c r="ECR410" s="3"/>
      <c r="ECS410" s="3"/>
      <c r="ECT410" s="3"/>
      <c r="ECU410" s="3"/>
      <c r="ECV410" s="3"/>
      <c r="ECW410" s="3"/>
      <c r="ECX410" s="3"/>
      <c r="ECY410" s="3"/>
      <c r="ECZ410" s="3"/>
      <c r="EDA410" s="3"/>
      <c r="EDB410" s="3"/>
      <c r="EDC410" s="3"/>
      <c r="EDD410" s="3"/>
      <c r="EDE410" s="3"/>
      <c r="EDF410" s="3"/>
      <c r="EDG410" s="3"/>
      <c r="EDH410" s="3"/>
      <c r="EDI410" s="3"/>
      <c r="EDJ410" s="3"/>
      <c r="EDK410" s="3"/>
      <c r="EDL410" s="3"/>
      <c r="EDM410" s="3"/>
      <c r="EDN410" s="3"/>
      <c r="EDO410" s="3"/>
      <c r="EDP410" s="3"/>
      <c r="EDQ410" s="3"/>
      <c r="EDR410" s="3"/>
      <c r="EDS410" s="3"/>
      <c r="EDT410" s="3"/>
      <c r="EDU410" s="3"/>
      <c r="EDV410" s="3"/>
      <c r="EDW410" s="3"/>
      <c r="EDX410" s="3"/>
      <c r="EDY410" s="3"/>
      <c r="EDZ410" s="3"/>
      <c r="EEA410" s="3"/>
      <c r="EEB410" s="3"/>
      <c r="EEC410" s="3"/>
      <c r="EED410" s="3"/>
      <c r="EEE410" s="3"/>
      <c r="EEF410" s="3"/>
      <c r="EEG410" s="3"/>
      <c r="EEH410" s="3"/>
      <c r="EEI410" s="3"/>
      <c r="EEJ410" s="3"/>
      <c r="EEK410" s="3"/>
      <c r="EEL410" s="3"/>
      <c r="EEM410" s="3"/>
      <c r="EEN410" s="3"/>
      <c r="EEO410" s="3"/>
      <c r="EEP410" s="3"/>
      <c r="EEQ410" s="3"/>
      <c r="EER410" s="3"/>
      <c r="EES410" s="3"/>
      <c r="EET410" s="3"/>
      <c r="EEU410" s="3"/>
      <c r="EEV410" s="3"/>
      <c r="EEW410" s="3"/>
      <c r="EEX410" s="3"/>
      <c r="EEY410" s="3"/>
      <c r="EEZ410" s="3"/>
      <c r="EFA410" s="3"/>
      <c r="EFB410" s="3"/>
      <c r="EFC410" s="3"/>
      <c r="EFD410" s="3"/>
      <c r="EFE410" s="3"/>
      <c r="EFF410" s="3"/>
      <c r="EFG410" s="3"/>
      <c r="EFH410" s="3"/>
      <c r="EFI410" s="3"/>
      <c r="EFJ410" s="3"/>
      <c r="EFK410" s="3"/>
      <c r="EFL410" s="3"/>
      <c r="EFM410" s="3"/>
      <c r="EFN410" s="3"/>
      <c r="EFO410" s="3"/>
      <c r="EFP410" s="3"/>
      <c r="EFQ410" s="3"/>
      <c r="EFR410" s="3"/>
      <c r="EFS410" s="3"/>
      <c r="EFT410" s="3"/>
      <c r="EFU410" s="3"/>
      <c r="EFV410" s="3"/>
      <c r="EFW410" s="3"/>
      <c r="EFX410" s="3"/>
      <c r="EFY410" s="3"/>
      <c r="EFZ410" s="3"/>
      <c r="EGA410" s="3"/>
      <c r="EGB410" s="3"/>
      <c r="EGC410" s="3"/>
      <c r="EGD410" s="3"/>
      <c r="EGE410" s="3"/>
      <c r="EGF410" s="3"/>
      <c r="EGG410" s="3"/>
      <c r="EGH410" s="3"/>
      <c r="EGI410" s="3"/>
      <c r="EGJ410" s="3"/>
      <c r="EGK410" s="3"/>
      <c r="EGL410" s="3"/>
      <c r="EGM410" s="3"/>
      <c r="EGN410" s="3"/>
      <c r="EGO410" s="3"/>
      <c r="EGP410" s="3"/>
      <c r="EGQ410" s="3"/>
      <c r="EGR410" s="3"/>
      <c r="EGS410" s="3"/>
      <c r="EGT410" s="3"/>
      <c r="EGU410" s="3"/>
      <c r="EGV410" s="3"/>
      <c r="EGW410" s="3"/>
      <c r="EGX410" s="3"/>
      <c r="EGY410" s="3"/>
      <c r="EGZ410" s="3"/>
      <c r="EHA410" s="3"/>
      <c r="EHB410" s="3"/>
      <c r="EHC410" s="3"/>
      <c r="EHD410" s="3"/>
      <c r="EHE410" s="3"/>
      <c r="EHF410" s="3"/>
      <c r="EHG410" s="3"/>
      <c r="EHH410" s="3"/>
      <c r="EHI410" s="3"/>
      <c r="EHJ410" s="3"/>
      <c r="EHK410" s="3"/>
      <c r="EHL410" s="3"/>
      <c r="EHM410" s="3"/>
      <c r="EHN410" s="3"/>
      <c r="EHO410" s="3"/>
      <c r="EHP410" s="3"/>
      <c r="EHQ410" s="3"/>
      <c r="EHR410" s="3"/>
      <c r="EHS410" s="3"/>
      <c r="EHT410" s="3"/>
      <c r="EHU410" s="3"/>
      <c r="EHV410" s="3"/>
      <c r="EHW410" s="3"/>
      <c r="EHX410" s="3"/>
      <c r="EHY410" s="3"/>
      <c r="EHZ410" s="3"/>
      <c r="EIA410" s="3"/>
      <c r="EIB410" s="3"/>
      <c r="EIC410" s="3"/>
      <c r="EID410" s="3"/>
      <c r="EIE410" s="3"/>
      <c r="EIF410" s="3"/>
      <c r="EIG410" s="3"/>
      <c r="EIH410" s="3"/>
      <c r="EII410" s="3"/>
      <c r="EIJ410" s="3"/>
      <c r="EIK410" s="3"/>
      <c r="EIL410" s="3"/>
      <c r="EIM410" s="3"/>
      <c r="EIN410" s="3"/>
      <c r="EIO410" s="3"/>
      <c r="EIP410" s="3"/>
      <c r="EIQ410" s="3"/>
      <c r="EIR410" s="3"/>
      <c r="EIS410" s="3"/>
      <c r="EIT410" s="3"/>
      <c r="EIU410" s="3"/>
      <c r="EIV410" s="3"/>
      <c r="EIW410" s="3"/>
      <c r="EIX410" s="3"/>
      <c r="EIY410" s="3"/>
      <c r="EIZ410" s="3"/>
      <c r="EJA410" s="3"/>
      <c r="EJB410" s="3"/>
      <c r="EJC410" s="3"/>
      <c r="EJD410" s="3"/>
      <c r="EJE410" s="3"/>
      <c r="EJF410" s="3"/>
      <c r="EJG410" s="3"/>
      <c r="EJH410" s="3"/>
      <c r="EJI410" s="3"/>
      <c r="EJJ410" s="3"/>
      <c r="EJK410" s="3"/>
      <c r="EJL410" s="3"/>
      <c r="EJM410" s="3"/>
      <c r="EJN410" s="3"/>
      <c r="EJO410" s="3"/>
      <c r="EJP410" s="3"/>
      <c r="EJQ410" s="3"/>
      <c r="EJR410" s="3"/>
      <c r="EJS410" s="3"/>
      <c r="EJT410" s="3"/>
      <c r="EJU410" s="3"/>
      <c r="EJV410" s="3"/>
      <c r="EJW410" s="3"/>
      <c r="EJX410" s="3"/>
      <c r="EJY410" s="3"/>
      <c r="EJZ410" s="3"/>
      <c r="EKA410" s="3"/>
      <c r="EKB410" s="3"/>
      <c r="EKC410" s="3"/>
      <c r="EKD410" s="3"/>
      <c r="EKE410" s="3"/>
      <c r="EKF410" s="3"/>
      <c r="EKG410" s="3"/>
      <c r="EKH410" s="3"/>
      <c r="EKI410" s="3"/>
      <c r="EKJ410" s="3"/>
      <c r="EKK410" s="3"/>
      <c r="EKL410" s="3"/>
      <c r="EKM410" s="3"/>
      <c r="EKN410" s="3"/>
      <c r="EKO410" s="3"/>
      <c r="EKP410" s="3"/>
      <c r="EKQ410" s="3"/>
      <c r="EKR410" s="3"/>
      <c r="EKS410" s="3"/>
      <c r="EKT410" s="3"/>
      <c r="EKU410" s="3"/>
      <c r="EKV410" s="3"/>
      <c r="EKW410" s="3"/>
      <c r="EKX410" s="3"/>
      <c r="EKY410" s="3"/>
      <c r="EKZ410" s="3"/>
      <c r="ELA410" s="3"/>
      <c r="ELB410" s="3"/>
      <c r="ELC410" s="3"/>
      <c r="ELD410" s="3"/>
      <c r="ELE410" s="3"/>
      <c r="ELF410" s="3"/>
      <c r="ELG410" s="3"/>
      <c r="ELH410" s="3"/>
      <c r="ELI410" s="3"/>
      <c r="ELJ410" s="3"/>
      <c r="ELK410" s="3"/>
      <c r="ELL410" s="3"/>
      <c r="ELM410" s="3"/>
      <c r="ELN410" s="3"/>
      <c r="ELO410" s="3"/>
      <c r="ELP410" s="3"/>
      <c r="ELQ410" s="3"/>
      <c r="ELR410" s="3"/>
      <c r="ELS410" s="3"/>
      <c r="ELT410" s="3"/>
      <c r="ELU410" s="3"/>
      <c r="ELV410" s="3"/>
      <c r="ELW410" s="3"/>
      <c r="ELX410" s="3"/>
      <c r="ELY410" s="3"/>
      <c r="ELZ410" s="3"/>
      <c r="EMA410" s="3"/>
      <c r="EMB410" s="3"/>
      <c r="EMC410" s="3"/>
      <c r="EMD410" s="3"/>
      <c r="EME410" s="3"/>
      <c r="EMF410" s="3"/>
      <c r="EMG410" s="3"/>
      <c r="EMH410" s="3"/>
      <c r="EMI410" s="3"/>
      <c r="EMJ410" s="3"/>
      <c r="EMK410" s="3"/>
      <c r="EML410" s="3"/>
      <c r="EMM410" s="3"/>
      <c r="EMN410" s="3"/>
      <c r="EMO410" s="3"/>
      <c r="EMP410" s="3"/>
      <c r="EMQ410" s="3"/>
      <c r="EMR410" s="3"/>
      <c r="EMS410" s="3"/>
      <c r="EMT410" s="3"/>
      <c r="EMU410" s="3"/>
      <c r="EMV410" s="3"/>
      <c r="EMW410" s="3"/>
      <c r="EMX410" s="3"/>
      <c r="EMY410" s="3"/>
      <c r="EMZ410" s="3"/>
      <c r="ENA410" s="3"/>
      <c r="ENB410" s="3"/>
      <c r="ENC410" s="3"/>
      <c r="END410" s="3"/>
      <c r="ENE410" s="3"/>
      <c r="ENF410" s="3"/>
      <c r="ENG410" s="3"/>
      <c r="ENH410" s="3"/>
      <c r="ENI410" s="3"/>
      <c r="ENJ410" s="3"/>
      <c r="ENK410" s="3"/>
      <c r="ENL410" s="3"/>
      <c r="ENM410" s="3"/>
      <c r="ENN410" s="3"/>
      <c r="ENO410" s="3"/>
      <c r="ENP410" s="3"/>
      <c r="ENQ410" s="3"/>
      <c r="ENR410" s="3"/>
      <c r="ENS410" s="3"/>
      <c r="ENT410" s="3"/>
      <c r="ENU410" s="3"/>
      <c r="ENV410" s="3"/>
      <c r="ENW410" s="3"/>
      <c r="ENX410" s="3"/>
      <c r="ENY410" s="3"/>
      <c r="ENZ410" s="3"/>
      <c r="EOA410" s="3"/>
      <c r="EOB410" s="3"/>
      <c r="EOC410" s="3"/>
      <c r="EOD410" s="3"/>
      <c r="EOE410" s="3"/>
      <c r="EOF410" s="3"/>
      <c r="EOG410" s="3"/>
      <c r="EOH410" s="3"/>
      <c r="EOI410" s="3"/>
      <c r="EOJ410" s="3"/>
      <c r="EOK410" s="3"/>
      <c r="EOL410" s="3"/>
      <c r="EOM410" s="3"/>
      <c r="EON410" s="3"/>
      <c r="EOO410" s="3"/>
      <c r="EOP410" s="3"/>
      <c r="EOQ410" s="3"/>
      <c r="EOR410" s="3"/>
      <c r="EOS410" s="3"/>
      <c r="EOT410" s="3"/>
      <c r="EOU410" s="3"/>
      <c r="EOV410" s="3"/>
      <c r="EOW410" s="3"/>
      <c r="EOX410" s="3"/>
      <c r="EOY410" s="3"/>
      <c r="EOZ410" s="3"/>
      <c r="EPA410" s="3"/>
      <c r="EPB410" s="3"/>
      <c r="EPC410" s="3"/>
      <c r="EPD410" s="3"/>
      <c r="EPE410" s="3"/>
      <c r="EPF410" s="3"/>
      <c r="EPG410" s="3"/>
      <c r="EPH410" s="3"/>
      <c r="EPI410" s="3"/>
      <c r="EPJ410" s="3"/>
      <c r="EPK410" s="3"/>
      <c r="EPL410" s="3"/>
      <c r="EPM410" s="3"/>
      <c r="EPN410" s="3"/>
      <c r="EPO410" s="3"/>
      <c r="EPP410" s="3"/>
      <c r="EPQ410" s="3"/>
      <c r="EPR410" s="3"/>
      <c r="EPS410" s="3"/>
      <c r="EPT410" s="3"/>
      <c r="EPU410" s="3"/>
      <c r="EPV410" s="3"/>
      <c r="EPW410" s="3"/>
      <c r="EPX410" s="3"/>
      <c r="EPY410" s="3"/>
      <c r="EPZ410" s="3"/>
      <c r="EQA410" s="3"/>
      <c r="EQB410" s="3"/>
      <c r="EQC410" s="3"/>
      <c r="EQD410" s="3"/>
      <c r="EQE410" s="3"/>
      <c r="EQF410" s="3"/>
      <c r="EQG410" s="3"/>
      <c r="EQH410" s="3"/>
      <c r="EQI410" s="3"/>
      <c r="EQJ410" s="3"/>
      <c r="EQK410" s="3"/>
      <c r="EQL410" s="3"/>
      <c r="EQM410" s="3"/>
      <c r="EQN410" s="3"/>
      <c r="EQO410" s="3"/>
      <c r="EQP410" s="3"/>
      <c r="EQQ410" s="3"/>
      <c r="EQR410" s="3"/>
      <c r="EQS410" s="3"/>
      <c r="EQT410" s="3"/>
      <c r="EQU410" s="3"/>
      <c r="EQV410" s="3"/>
      <c r="EQW410" s="3"/>
      <c r="EQX410" s="3"/>
      <c r="EQY410" s="3"/>
      <c r="EQZ410" s="3"/>
      <c r="ERA410" s="3"/>
      <c r="ERB410" s="3"/>
      <c r="ERC410" s="3"/>
      <c r="ERD410" s="3"/>
      <c r="ERE410" s="3"/>
      <c r="ERF410" s="3"/>
      <c r="ERG410" s="3"/>
      <c r="ERH410" s="3"/>
      <c r="ERI410" s="3"/>
      <c r="ERJ410" s="3"/>
      <c r="ERK410" s="3"/>
      <c r="ERL410" s="3"/>
      <c r="ERM410" s="3"/>
      <c r="ERN410" s="3"/>
      <c r="ERO410" s="3"/>
      <c r="ERP410" s="3"/>
      <c r="ERQ410" s="3"/>
      <c r="ERR410" s="3"/>
      <c r="ERS410" s="3"/>
      <c r="ERT410" s="3"/>
      <c r="ERU410" s="3"/>
      <c r="ERV410" s="3"/>
      <c r="ERW410" s="3"/>
      <c r="ERX410" s="3"/>
      <c r="ERY410" s="3"/>
      <c r="ERZ410" s="3"/>
      <c r="ESA410" s="3"/>
      <c r="ESB410" s="3"/>
      <c r="ESC410" s="3"/>
      <c r="ESD410" s="3"/>
      <c r="ESE410" s="3"/>
      <c r="ESF410" s="3"/>
      <c r="ESG410" s="3"/>
      <c r="ESH410" s="3"/>
      <c r="ESI410" s="3"/>
      <c r="ESJ410" s="3"/>
      <c r="ESK410" s="3"/>
      <c r="ESL410" s="3"/>
      <c r="ESM410" s="3"/>
      <c r="ESN410" s="3"/>
      <c r="ESO410" s="3"/>
      <c r="ESP410" s="3"/>
      <c r="ESQ410" s="3"/>
      <c r="ESR410" s="3"/>
      <c r="ESS410" s="3"/>
      <c r="EST410" s="3"/>
      <c r="ESU410" s="3"/>
      <c r="ESV410" s="3"/>
      <c r="ESW410" s="3"/>
      <c r="ESX410" s="3"/>
      <c r="ESY410" s="3"/>
      <c r="ESZ410" s="3"/>
      <c r="ETA410" s="3"/>
      <c r="ETB410" s="3"/>
      <c r="ETC410" s="3"/>
      <c r="ETD410" s="3"/>
      <c r="ETE410" s="3"/>
      <c r="ETF410" s="3"/>
      <c r="ETG410" s="3"/>
      <c r="ETH410" s="3"/>
      <c r="ETI410" s="3"/>
      <c r="ETJ410" s="3"/>
      <c r="ETK410" s="3"/>
      <c r="ETL410" s="3"/>
      <c r="ETM410" s="3"/>
      <c r="ETN410" s="3"/>
      <c r="ETO410" s="3"/>
      <c r="ETP410" s="3"/>
      <c r="ETQ410" s="3"/>
      <c r="ETR410" s="3"/>
      <c r="ETS410" s="3"/>
      <c r="ETT410" s="3"/>
      <c r="ETU410" s="3"/>
      <c r="ETV410" s="3"/>
      <c r="ETW410" s="3"/>
      <c r="ETX410" s="3"/>
      <c r="ETY410" s="3"/>
      <c r="ETZ410" s="3"/>
      <c r="EUA410" s="3"/>
      <c r="EUB410" s="3"/>
      <c r="EUC410" s="3"/>
      <c r="EUD410" s="3"/>
      <c r="EUE410" s="3"/>
      <c r="EUF410" s="3"/>
      <c r="EUG410" s="3"/>
      <c r="EUH410" s="3"/>
      <c r="EUI410" s="3"/>
      <c r="EUJ410" s="3"/>
      <c r="EUK410" s="3"/>
      <c r="EUL410" s="3"/>
      <c r="EUM410" s="3"/>
      <c r="EUN410" s="3"/>
      <c r="EUO410" s="3"/>
      <c r="EUP410" s="3"/>
      <c r="EUQ410" s="3"/>
      <c r="EUR410" s="3"/>
      <c r="EUS410" s="3"/>
      <c r="EUT410" s="3"/>
      <c r="EUU410" s="3"/>
      <c r="EUV410" s="3"/>
      <c r="EUW410" s="3"/>
      <c r="EUX410" s="3"/>
      <c r="EUY410" s="3"/>
      <c r="EUZ410" s="3"/>
      <c r="EVA410" s="3"/>
      <c r="EVB410" s="3"/>
      <c r="EVC410" s="3"/>
      <c r="EVD410" s="3"/>
      <c r="EVE410" s="3"/>
      <c r="EVF410" s="3"/>
      <c r="EVG410" s="3"/>
      <c r="EVH410" s="3"/>
      <c r="EVI410" s="3"/>
      <c r="EVJ410" s="3"/>
      <c r="EVK410" s="3"/>
      <c r="EVL410" s="3"/>
      <c r="EVM410" s="3"/>
      <c r="EVN410" s="3"/>
      <c r="EVO410" s="3"/>
      <c r="EVP410" s="3"/>
      <c r="EVQ410" s="3"/>
      <c r="EVR410" s="3"/>
      <c r="EVS410" s="3"/>
      <c r="EVT410" s="3"/>
      <c r="EVU410" s="3"/>
      <c r="EVV410" s="3"/>
      <c r="EVW410" s="3"/>
      <c r="EVX410" s="3"/>
      <c r="EVY410" s="3"/>
      <c r="EVZ410" s="3"/>
      <c r="EWA410" s="3"/>
      <c r="EWB410" s="3"/>
      <c r="EWC410" s="3"/>
      <c r="EWD410" s="3"/>
      <c r="EWE410" s="3"/>
      <c r="EWF410" s="3"/>
      <c r="EWG410" s="3"/>
      <c r="EWH410" s="3"/>
      <c r="EWI410" s="3"/>
      <c r="EWJ410" s="3"/>
      <c r="EWK410" s="3"/>
      <c r="EWL410" s="3"/>
      <c r="EWM410" s="3"/>
      <c r="EWN410" s="3"/>
      <c r="EWO410" s="3"/>
      <c r="EWP410" s="3"/>
      <c r="EWQ410" s="3"/>
      <c r="EWR410" s="3"/>
      <c r="EWS410" s="3"/>
      <c r="EWT410" s="3"/>
      <c r="EWU410" s="3"/>
      <c r="EWV410" s="3"/>
      <c r="EWW410" s="3"/>
      <c r="EWX410" s="3"/>
      <c r="EWY410" s="3"/>
      <c r="EWZ410" s="3"/>
      <c r="EXA410" s="3"/>
      <c r="EXB410" s="3"/>
      <c r="EXC410" s="3"/>
      <c r="EXD410" s="3"/>
      <c r="EXE410" s="3"/>
      <c r="EXF410" s="3"/>
      <c r="EXG410" s="3"/>
      <c r="EXH410" s="3"/>
      <c r="EXI410" s="3"/>
      <c r="EXJ410" s="3"/>
      <c r="EXK410" s="3"/>
      <c r="EXL410" s="3"/>
      <c r="EXM410" s="3"/>
      <c r="EXN410" s="3"/>
      <c r="EXO410" s="3"/>
      <c r="EXP410" s="3"/>
      <c r="EXQ410" s="3"/>
      <c r="EXR410" s="3"/>
      <c r="EXS410" s="3"/>
      <c r="EXT410" s="3"/>
      <c r="EXU410" s="3"/>
      <c r="EXV410" s="3"/>
      <c r="EXW410" s="3"/>
      <c r="EXX410" s="3"/>
      <c r="EXY410" s="3"/>
      <c r="EXZ410" s="3"/>
      <c r="EYA410" s="3"/>
      <c r="EYB410" s="3"/>
      <c r="EYC410" s="3"/>
      <c r="EYD410" s="3"/>
      <c r="EYE410" s="3"/>
      <c r="EYF410" s="3"/>
      <c r="EYG410" s="3"/>
      <c r="EYH410" s="3"/>
      <c r="EYI410" s="3"/>
      <c r="EYJ410" s="3"/>
      <c r="EYK410" s="3"/>
      <c r="EYL410" s="3"/>
      <c r="EYM410" s="3"/>
      <c r="EYN410" s="3"/>
      <c r="EYO410" s="3"/>
      <c r="EYP410" s="3"/>
      <c r="EYQ410" s="3"/>
      <c r="EYR410" s="3"/>
      <c r="EYS410" s="3"/>
      <c r="EYT410" s="3"/>
      <c r="EYU410" s="3"/>
      <c r="EYV410" s="3"/>
      <c r="EYW410" s="3"/>
      <c r="EYX410" s="3"/>
      <c r="EYY410" s="3"/>
      <c r="EYZ410" s="3"/>
      <c r="EZA410" s="3"/>
      <c r="EZB410" s="3"/>
      <c r="EZC410" s="3"/>
      <c r="EZD410" s="3"/>
      <c r="EZE410" s="3"/>
      <c r="EZF410" s="3"/>
      <c r="EZG410" s="3"/>
      <c r="EZH410" s="3"/>
      <c r="EZI410" s="3"/>
      <c r="EZJ410" s="3"/>
      <c r="EZK410" s="3"/>
      <c r="EZL410" s="3"/>
      <c r="EZM410" s="3"/>
      <c r="EZN410" s="3"/>
      <c r="EZO410" s="3"/>
      <c r="EZP410" s="3"/>
      <c r="EZQ410" s="3"/>
      <c r="EZR410" s="3"/>
      <c r="EZS410" s="3"/>
      <c r="EZT410" s="3"/>
      <c r="EZU410" s="3"/>
      <c r="EZV410" s="3"/>
      <c r="EZW410" s="3"/>
      <c r="EZX410" s="3"/>
      <c r="EZY410" s="3"/>
      <c r="EZZ410" s="3"/>
      <c r="FAA410" s="3"/>
      <c r="FAB410" s="3"/>
      <c r="FAC410" s="3"/>
      <c r="FAD410" s="3"/>
      <c r="FAE410" s="3"/>
      <c r="FAF410" s="3"/>
      <c r="FAG410" s="3"/>
      <c r="FAH410" s="3"/>
      <c r="FAI410" s="3"/>
      <c r="FAJ410" s="3"/>
      <c r="FAK410" s="3"/>
      <c r="FAL410" s="3"/>
      <c r="FAM410" s="3"/>
      <c r="FAN410" s="3"/>
      <c r="FAO410" s="3"/>
      <c r="FAP410" s="3"/>
      <c r="FAQ410" s="3"/>
      <c r="FAR410" s="3"/>
      <c r="FAS410" s="3"/>
      <c r="FAT410" s="3"/>
      <c r="FAU410" s="3"/>
      <c r="FAV410" s="3"/>
      <c r="FAW410" s="3"/>
      <c r="FAX410" s="3"/>
      <c r="FAY410" s="3"/>
      <c r="FAZ410" s="3"/>
      <c r="FBA410" s="3"/>
      <c r="FBB410" s="3"/>
      <c r="FBC410" s="3"/>
      <c r="FBD410" s="3"/>
      <c r="FBE410" s="3"/>
      <c r="FBF410" s="3"/>
      <c r="FBG410" s="3"/>
      <c r="FBH410" s="3"/>
      <c r="FBI410" s="3"/>
      <c r="FBJ410" s="3"/>
      <c r="FBK410" s="3"/>
      <c r="FBL410" s="3"/>
      <c r="FBM410" s="3"/>
      <c r="FBN410" s="3"/>
      <c r="FBO410" s="3"/>
      <c r="FBP410" s="3"/>
      <c r="FBQ410" s="3"/>
      <c r="FBR410" s="3"/>
      <c r="FBS410" s="3"/>
      <c r="FBT410" s="3"/>
      <c r="FBU410" s="3"/>
      <c r="FBV410" s="3"/>
      <c r="FBW410" s="3"/>
      <c r="FBX410" s="3"/>
      <c r="FBY410" s="3"/>
      <c r="FBZ410" s="3"/>
      <c r="FCA410" s="3"/>
      <c r="FCB410" s="3"/>
      <c r="FCC410" s="3"/>
      <c r="FCD410" s="3"/>
      <c r="FCE410" s="3"/>
      <c r="FCF410" s="3"/>
      <c r="FCG410" s="3"/>
      <c r="FCH410" s="3"/>
      <c r="FCI410" s="3"/>
      <c r="FCJ410" s="3"/>
      <c r="FCK410" s="3"/>
      <c r="FCL410" s="3"/>
      <c r="FCM410" s="3"/>
      <c r="FCN410" s="3"/>
      <c r="FCO410" s="3"/>
      <c r="FCP410" s="3"/>
      <c r="FCQ410" s="3"/>
      <c r="FCR410" s="3"/>
      <c r="FCS410" s="3"/>
      <c r="FCT410" s="3"/>
      <c r="FCU410" s="3"/>
      <c r="FCV410" s="3"/>
      <c r="FCW410" s="3"/>
      <c r="FCX410" s="3"/>
      <c r="FCY410" s="3"/>
      <c r="FCZ410" s="3"/>
      <c r="FDA410" s="3"/>
      <c r="FDB410" s="3"/>
      <c r="FDC410" s="3"/>
      <c r="FDD410" s="3"/>
      <c r="FDE410" s="3"/>
      <c r="FDF410" s="3"/>
      <c r="FDG410" s="3"/>
      <c r="FDH410" s="3"/>
      <c r="FDI410" s="3"/>
      <c r="FDJ410" s="3"/>
      <c r="FDK410" s="3"/>
      <c r="FDL410" s="3"/>
      <c r="FDM410" s="3"/>
      <c r="FDN410" s="3"/>
      <c r="FDO410" s="3"/>
      <c r="FDP410" s="3"/>
      <c r="FDQ410" s="3"/>
      <c r="FDR410" s="3"/>
      <c r="FDS410" s="3"/>
      <c r="FDT410" s="3"/>
      <c r="FDU410" s="3"/>
      <c r="FDV410" s="3"/>
      <c r="FDW410" s="3"/>
      <c r="FDX410" s="3"/>
      <c r="FDY410" s="3"/>
      <c r="FDZ410" s="3"/>
      <c r="FEA410" s="3"/>
      <c r="FEB410" s="3"/>
      <c r="FEC410" s="3"/>
      <c r="FED410" s="3"/>
      <c r="FEE410" s="3"/>
      <c r="FEF410" s="3"/>
      <c r="FEG410" s="3"/>
      <c r="FEH410" s="3"/>
      <c r="FEI410" s="3"/>
      <c r="FEJ410" s="3"/>
      <c r="FEK410" s="3"/>
      <c r="FEL410" s="3"/>
      <c r="FEM410" s="3"/>
      <c r="FEN410" s="3"/>
      <c r="FEO410" s="3"/>
      <c r="FEP410" s="3"/>
      <c r="FEQ410" s="3"/>
      <c r="FER410" s="3"/>
      <c r="FES410" s="3"/>
      <c r="FET410" s="3"/>
      <c r="FEU410" s="3"/>
      <c r="FEV410" s="3"/>
      <c r="FEW410" s="3"/>
      <c r="FEX410" s="3"/>
      <c r="FEY410" s="3"/>
      <c r="FEZ410" s="3"/>
      <c r="FFA410" s="3"/>
      <c r="FFB410" s="3"/>
      <c r="FFC410" s="3"/>
      <c r="FFD410" s="3"/>
      <c r="FFE410" s="3"/>
      <c r="FFF410" s="3"/>
      <c r="FFG410" s="3"/>
      <c r="FFH410" s="3"/>
      <c r="FFI410" s="3"/>
      <c r="FFJ410" s="3"/>
      <c r="FFK410" s="3"/>
      <c r="FFL410" s="3"/>
      <c r="FFM410" s="3"/>
      <c r="FFN410" s="3"/>
      <c r="FFO410" s="3"/>
      <c r="FFP410" s="3"/>
      <c r="FFQ410" s="3"/>
      <c r="FFR410" s="3"/>
      <c r="FFS410" s="3"/>
      <c r="FFT410" s="3"/>
      <c r="FFU410" s="3"/>
      <c r="FFV410" s="3"/>
      <c r="FFW410" s="3"/>
      <c r="FFX410" s="3"/>
      <c r="FFY410" s="3"/>
      <c r="FFZ410" s="3"/>
      <c r="FGA410" s="3"/>
      <c r="FGB410" s="3"/>
      <c r="FGC410" s="3"/>
      <c r="FGD410" s="3"/>
      <c r="FGE410" s="3"/>
      <c r="FGF410" s="3"/>
      <c r="FGG410" s="3"/>
      <c r="FGH410" s="3"/>
      <c r="FGI410" s="3"/>
      <c r="FGJ410" s="3"/>
      <c r="FGK410" s="3"/>
      <c r="FGL410" s="3"/>
      <c r="FGM410" s="3"/>
      <c r="FGN410" s="3"/>
      <c r="FGO410" s="3"/>
      <c r="FGP410" s="3"/>
      <c r="FGQ410" s="3"/>
      <c r="FGR410" s="3"/>
      <c r="FGS410" s="3"/>
      <c r="FGT410" s="3"/>
      <c r="FGU410" s="3"/>
      <c r="FGV410" s="3"/>
      <c r="FGW410" s="3"/>
      <c r="FGX410" s="3"/>
      <c r="FGY410" s="3"/>
      <c r="FGZ410" s="3"/>
      <c r="FHA410" s="3"/>
      <c r="FHB410" s="3"/>
      <c r="FHC410" s="3"/>
      <c r="FHD410" s="3"/>
      <c r="FHE410" s="3"/>
      <c r="FHF410" s="3"/>
      <c r="FHG410" s="3"/>
      <c r="FHH410" s="3"/>
      <c r="FHI410" s="3"/>
      <c r="FHJ410" s="3"/>
      <c r="FHK410" s="3"/>
      <c r="FHL410" s="3"/>
      <c r="FHM410" s="3"/>
      <c r="FHN410" s="3"/>
      <c r="FHO410" s="3"/>
      <c r="FHP410" s="3"/>
      <c r="FHQ410" s="3"/>
      <c r="FHR410" s="3"/>
      <c r="FHS410" s="3"/>
      <c r="FHT410" s="3"/>
      <c r="FHU410" s="3"/>
      <c r="FHV410" s="3"/>
      <c r="FHW410" s="3"/>
      <c r="FHX410" s="3"/>
      <c r="FHY410" s="3"/>
      <c r="FHZ410" s="3"/>
      <c r="FIA410" s="3"/>
      <c r="FIB410" s="3"/>
      <c r="FIC410" s="3"/>
      <c r="FID410" s="3"/>
      <c r="FIE410" s="3"/>
      <c r="FIF410" s="3"/>
      <c r="FIG410" s="3"/>
      <c r="FIH410" s="3"/>
      <c r="FII410" s="3"/>
      <c r="FIJ410" s="3"/>
      <c r="FIK410" s="3"/>
      <c r="FIL410" s="3"/>
      <c r="FIM410" s="3"/>
      <c r="FIN410" s="3"/>
      <c r="FIO410" s="3"/>
      <c r="FIP410" s="3"/>
      <c r="FIQ410" s="3"/>
      <c r="FIR410" s="3"/>
      <c r="FIS410" s="3"/>
      <c r="FIT410" s="3"/>
      <c r="FIU410" s="3"/>
      <c r="FIV410" s="3"/>
      <c r="FIW410" s="3"/>
      <c r="FIX410" s="3"/>
      <c r="FIY410" s="3"/>
      <c r="FIZ410" s="3"/>
      <c r="FJA410" s="3"/>
      <c r="FJB410" s="3"/>
      <c r="FJC410" s="3"/>
      <c r="FJD410" s="3"/>
      <c r="FJE410" s="3"/>
      <c r="FJF410" s="3"/>
      <c r="FJG410" s="3"/>
      <c r="FJH410" s="3"/>
      <c r="FJI410" s="3"/>
      <c r="FJJ410" s="3"/>
      <c r="FJK410" s="3"/>
      <c r="FJL410" s="3"/>
      <c r="FJM410" s="3"/>
      <c r="FJN410" s="3"/>
      <c r="FJO410" s="3"/>
      <c r="FJP410" s="3"/>
      <c r="FJQ410" s="3"/>
      <c r="FJR410" s="3"/>
      <c r="FJS410" s="3"/>
      <c r="FJT410" s="3"/>
      <c r="FJU410" s="3"/>
      <c r="FJV410" s="3"/>
      <c r="FJW410" s="3"/>
      <c r="FJX410" s="3"/>
      <c r="FJY410" s="3"/>
      <c r="FJZ410" s="3"/>
      <c r="FKA410" s="3"/>
      <c r="FKB410" s="3"/>
      <c r="FKC410" s="3"/>
      <c r="FKD410" s="3"/>
      <c r="FKE410" s="3"/>
      <c r="FKF410" s="3"/>
      <c r="FKG410" s="3"/>
      <c r="FKH410" s="3"/>
      <c r="FKI410" s="3"/>
      <c r="FKJ410" s="3"/>
      <c r="FKK410" s="3"/>
      <c r="FKL410" s="3"/>
      <c r="FKM410" s="3"/>
      <c r="FKN410" s="3"/>
      <c r="FKO410" s="3"/>
      <c r="FKP410" s="3"/>
      <c r="FKQ410" s="3"/>
      <c r="FKR410" s="3"/>
      <c r="FKS410" s="3"/>
      <c r="FKT410" s="3"/>
      <c r="FKU410" s="3"/>
      <c r="FKV410" s="3"/>
      <c r="FKW410" s="3"/>
      <c r="FKX410" s="3"/>
      <c r="FKY410" s="3"/>
      <c r="FKZ410" s="3"/>
      <c r="FLA410" s="3"/>
      <c r="FLB410" s="3"/>
      <c r="FLC410" s="3"/>
      <c r="FLD410" s="3"/>
      <c r="FLE410" s="3"/>
      <c r="FLF410" s="3"/>
      <c r="FLG410" s="3"/>
      <c r="FLH410" s="3"/>
      <c r="FLI410" s="3"/>
      <c r="FLJ410" s="3"/>
      <c r="FLK410" s="3"/>
      <c r="FLL410" s="3"/>
      <c r="FLM410" s="3"/>
      <c r="FLN410" s="3"/>
      <c r="FLO410" s="3"/>
      <c r="FLP410" s="3"/>
      <c r="FLQ410" s="3"/>
      <c r="FLR410" s="3"/>
      <c r="FLS410" s="3"/>
      <c r="FLT410" s="3"/>
      <c r="FLU410" s="3"/>
      <c r="FLV410" s="3"/>
      <c r="FLW410" s="3"/>
      <c r="FLX410" s="3"/>
      <c r="FLY410" s="3"/>
      <c r="FLZ410" s="3"/>
      <c r="FMA410" s="3"/>
      <c r="FMB410" s="3"/>
      <c r="FMC410" s="3"/>
      <c r="FMD410" s="3"/>
      <c r="FME410" s="3"/>
      <c r="FMF410" s="3"/>
      <c r="FMG410" s="3"/>
      <c r="FMH410" s="3"/>
      <c r="FMI410" s="3"/>
      <c r="FMJ410" s="3"/>
      <c r="FMK410" s="3"/>
      <c r="FML410" s="3"/>
      <c r="FMM410" s="3"/>
      <c r="FMN410" s="3"/>
      <c r="FMO410" s="3"/>
      <c r="FMP410" s="3"/>
      <c r="FMQ410" s="3"/>
      <c r="FMR410" s="3"/>
      <c r="FMS410" s="3"/>
      <c r="FMT410" s="3"/>
      <c r="FMU410" s="3"/>
      <c r="FMV410" s="3"/>
      <c r="FMW410" s="3"/>
      <c r="FMX410" s="3"/>
      <c r="FMY410" s="3"/>
      <c r="FMZ410" s="3"/>
      <c r="FNA410" s="3"/>
      <c r="FNB410" s="3"/>
      <c r="FNC410" s="3"/>
      <c r="FND410" s="3"/>
      <c r="FNE410" s="3"/>
      <c r="FNF410" s="3"/>
      <c r="FNG410" s="3"/>
      <c r="FNH410" s="3"/>
      <c r="FNI410" s="3"/>
      <c r="FNJ410" s="3"/>
      <c r="FNK410" s="3"/>
      <c r="FNL410" s="3"/>
      <c r="FNM410" s="3"/>
      <c r="FNN410" s="3"/>
      <c r="FNO410" s="3"/>
      <c r="FNP410" s="3"/>
      <c r="FNQ410" s="3"/>
      <c r="FNR410" s="3"/>
      <c r="FNS410" s="3"/>
      <c r="FNT410" s="3"/>
      <c r="FNU410" s="3"/>
      <c r="FNV410" s="3"/>
      <c r="FNW410" s="3"/>
      <c r="FNX410" s="3"/>
      <c r="FNY410" s="3"/>
      <c r="FNZ410" s="3"/>
      <c r="FOA410" s="3"/>
      <c r="FOB410" s="3"/>
      <c r="FOC410" s="3"/>
      <c r="FOD410" s="3"/>
      <c r="FOE410" s="3"/>
      <c r="FOF410" s="3"/>
      <c r="FOG410" s="3"/>
      <c r="FOH410" s="3"/>
      <c r="FOI410" s="3"/>
      <c r="FOJ410" s="3"/>
      <c r="FOK410" s="3"/>
      <c r="FOL410" s="3"/>
      <c r="FOM410" s="3"/>
      <c r="FON410" s="3"/>
      <c r="FOO410" s="3"/>
      <c r="FOP410" s="3"/>
      <c r="FOQ410" s="3"/>
      <c r="FOR410" s="3"/>
      <c r="FOS410" s="3"/>
      <c r="FOT410" s="3"/>
      <c r="FOU410" s="3"/>
      <c r="FOV410" s="3"/>
      <c r="FOW410" s="3"/>
      <c r="FOX410" s="3"/>
      <c r="FOY410" s="3"/>
      <c r="FOZ410" s="3"/>
      <c r="FPA410" s="3"/>
      <c r="FPB410" s="3"/>
      <c r="FPC410" s="3"/>
      <c r="FPD410" s="3"/>
      <c r="FPE410" s="3"/>
      <c r="FPF410" s="3"/>
      <c r="FPG410" s="3"/>
      <c r="FPH410" s="3"/>
      <c r="FPI410" s="3"/>
      <c r="FPJ410" s="3"/>
      <c r="FPK410" s="3"/>
      <c r="FPL410" s="3"/>
      <c r="FPM410" s="3"/>
      <c r="FPN410" s="3"/>
      <c r="FPO410" s="3"/>
      <c r="FPP410" s="3"/>
      <c r="FPQ410" s="3"/>
      <c r="FPR410" s="3"/>
      <c r="FPS410" s="3"/>
      <c r="FPT410" s="3"/>
      <c r="FPU410" s="3"/>
      <c r="FPV410" s="3"/>
      <c r="FPW410" s="3"/>
      <c r="FPX410" s="3"/>
      <c r="FPY410" s="3"/>
      <c r="FPZ410" s="3"/>
      <c r="FQA410" s="3"/>
      <c r="FQB410" s="3"/>
      <c r="FQC410" s="3"/>
      <c r="FQD410" s="3"/>
      <c r="FQE410" s="3"/>
      <c r="FQF410" s="3"/>
      <c r="FQG410" s="3"/>
      <c r="FQH410" s="3"/>
      <c r="FQI410" s="3"/>
      <c r="FQJ410" s="3"/>
      <c r="FQK410" s="3"/>
      <c r="FQL410" s="3"/>
      <c r="FQM410" s="3"/>
      <c r="FQN410" s="3"/>
      <c r="FQO410" s="3"/>
      <c r="FQP410" s="3"/>
      <c r="FQQ410" s="3"/>
      <c r="FQR410" s="3"/>
      <c r="FQS410" s="3"/>
      <c r="FQT410" s="3"/>
      <c r="FQU410" s="3"/>
      <c r="FQV410" s="3"/>
      <c r="FQW410" s="3"/>
      <c r="FQX410" s="3"/>
      <c r="FQY410" s="3"/>
      <c r="FQZ410" s="3"/>
      <c r="FRA410" s="3"/>
      <c r="FRB410" s="3"/>
      <c r="FRC410" s="3"/>
      <c r="FRD410" s="3"/>
      <c r="FRE410" s="3"/>
      <c r="FRF410" s="3"/>
      <c r="FRG410" s="3"/>
      <c r="FRH410" s="3"/>
      <c r="FRI410" s="3"/>
      <c r="FRJ410" s="3"/>
      <c r="FRK410" s="3"/>
      <c r="FRL410" s="3"/>
      <c r="FRM410" s="3"/>
      <c r="FRN410" s="3"/>
      <c r="FRO410" s="3"/>
      <c r="FRP410" s="3"/>
      <c r="FRQ410" s="3"/>
      <c r="FRR410" s="3"/>
      <c r="FRS410" s="3"/>
      <c r="FRT410" s="3"/>
      <c r="FRU410" s="3"/>
      <c r="FRV410" s="3"/>
      <c r="FRW410" s="3"/>
      <c r="FRX410" s="3"/>
      <c r="FRY410" s="3"/>
      <c r="FRZ410" s="3"/>
      <c r="FSA410" s="3"/>
      <c r="FSB410" s="3"/>
      <c r="FSC410" s="3"/>
      <c r="FSD410" s="3"/>
      <c r="FSE410" s="3"/>
      <c r="FSF410" s="3"/>
      <c r="FSG410" s="3"/>
      <c r="FSH410" s="3"/>
      <c r="FSI410" s="3"/>
      <c r="FSJ410" s="3"/>
      <c r="FSK410" s="3"/>
      <c r="FSL410" s="3"/>
      <c r="FSM410" s="3"/>
      <c r="FSN410" s="3"/>
      <c r="FSO410" s="3"/>
      <c r="FSP410" s="3"/>
      <c r="FSQ410" s="3"/>
      <c r="FSR410" s="3"/>
      <c r="FSS410" s="3"/>
      <c r="FST410" s="3"/>
      <c r="FSU410" s="3"/>
      <c r="FSV410" s="3"/>
      <c r="FSW410" s="3"/>
      <c r="FSX410" s="3"/>
      <c r="FSY410" s="3"/>
      <c r="FSZ410" s="3"/>
      <c r="FTA410" s="3"/>
      <c r="FTB410" s="3"/>
      <c r="FTC410" s="3"/>
      <c r="FTD410" s="3"/>
      <c r="FTE410" s="3"/>
      <c r="FTF410" s="3"/>
      <c r="FTG410" s="3"/>
      <c r="FTH410" s="3"/>
      <c r="FTI410" s="3"/>
      <c r="FTJ410" s="3"/>
      <c r="FTK410" s="3"/>
      <c r="FTL410" s="3"/>
      <c r="FTM410" s="3"/>
      <c r="FTN410" s="3"/>
      <c r="FTO410" s="3"/>
      <c r="FTP410" s="3"/>
      <c r="FTQ410" s="3"/>
      <c r="FTR410" s="3"/>
      <c r="FTS410" s="3"/>
      <c r="FTT410" s="3"/>
      <c r="FTU410" s="3"/>
      <c r="FTV410" s="3"/>
      <c r="FTW410" s="3"/>
      <c r="FTX410" s="3"/>
      <c r="FTY410" s="3"/>
      <c r="FTZ410" s="3"/>
      <c r="FUA410" s="3"/>
      <c r="FUB410" s="3"/>
      <c r="FUC410" s="3"/>
      <c r="FUD410" s="3"/>
      <c r="FUE410" s="3"/>
      <c r="FUF410" s="3"/>
      <c r="FUG410" s="3"/>
      <c r="FUH410" s="3"/>
      <c r="FUI410" s="3"/>
      <c r="FUJ410" s="3"/>
      <c r="FUK410" s="3"/>
      <c r="FUL410" s="3"/>
      <c r="FUM410" s="3"/>
      <c r="FUN410" s="3"/>
      <c r="FUO410" s="3"/>
      <c r="FUP410" s="3"/>
      <c r="FUQ410" s="3"/>
      <c r="FUR410" s="3"/>
      <c r="FUS410" s="3"/>
      <c r="FUT410" s="3"/>
      <c r="FUU410" s="3"/>
      <c r="FUV410" s="3"/>
      <c r="FUW410" s="3"/>
      <c r="FUX410" s="3"/>
      <c r="FUY410" s="3"/>
      <c r="FUZ410" s="3"/>
      <c r="FVA410" s="3"/>
      <c r="FVB410" s="3"/>
      <c r="FVC410" s="3"/>
      <c r="FVD410" s="3"/>
      <c r="FVE410" s="3"/>
      <c r="FVF410" s="3"/>
      <c r="FVG410" s="3"/>
      <c r="FVH410" s="3"/>
      <c r="FVI410" s="3"/>
      <c r="FVJ410" s="3"/>
      <c r="FVK410" s="3"/>
      <c r="FVL410" s="3"/>
      <c r="FVM410" s="3"/>
      <c r="FVN410" s="3"/>
      <c r="FVO410" s="3"/>
      <c r="FVP410" s="3"/>
      <c r="FVQ410" s="3"/>
      <c r="FVR410" s="3"/>
      <c r="FVS410" s="3"/>
      <c r="FVT410" s="3"/>
      <c r="FVU410" s="3"/>
      <c r="FVV410" s="3"/>
      <c r="FVW410" s="3"/>
      <c r="FVX410" s="3"/>
      <c r="FVY410" s="3"/>
      <c r="FVZ410" s="3"/>
      <c r="FWA410" s="3"/>
      <c r="FWB410" s="3"/>
      <c r="FWC410" s="3"/>
      <c r="FWD410" s="3"/>
      <c r="FWE410" s="3"/>
      <c r="FWF410" s="3"/>
      <c r="FWG410" s="3"/>
      <c r="FWH410" s="3"/>
      <c r="FWI410" s="3"/>
      <c r="FWJ410" s="3"/>
      <c r="FWK410" s="3"/>
      <c r="FWL410" s="3"/>
      <c r="FWM410" s="3"/>
      <c r="FWN410" s="3"/>
      <c r="FWO410" s="3"/>
      <c r="FWP410" s="3"/>
      <c r="FWQ410" s="3"/>
      <c r="FWR410" s="3"/>
      <c r="FWS410" s="3"/>
      <c r="FWT410" s="3"/>
      <c r="FWU410" s="3"/>
      <c r="FWV410" s="3"/>
      <c r="FWW410" s="3"/>
      <c r="FWX410" s="3"/>
      <c r="FWY410" s="3"/>
      <c r="FWZ410" s="3"/>
      <c r="FXA410" s="3"/>
      <c r="FXB410" s="3"/>
      <c r="FXC410" s="3"/>
      <c r="FXD410" s="3"/>
      <c r="FXE410" s="3"/>
      <c r="FXF410" s="3"/>
      <c r="FXG410" s="3"/>
      <c r="FXH410" s="3"/>
      <c r="FXI410" s="3"/>
      <c r="FXJ410" s="3"/>
      <c r="FXK410" s="3"/>
      <c r="FXL410" s="3"/>
      <c r="FXM410" s="3"/>
      <c r="FXN410" s="3"/>
      <c r="FXO410" s="3"/>
      <c r="FXP410" s="3"/>
      <c r="FXQ410" s="3"/>
      <c r="FXR410" s="3"/>
      <c r="FXS410" s="3"/>
      <c r="FXT410" s="3"/>
      <c r="FXU410" s="3"/>
      <c r="FXV410" s="3"/>
      <c r="FXW410" s="3"/>
      <c r="FXX410" s="3"/>
      <c r="FXY410" s="3"/>
      <c r="FXZ410" s="3"/>
      <c r="FYA410" s="3"/>
      <c r="FYB410" s="3"/>
      <c r="FYC410" s="3"/>
      <c r="FYD410" s="3"/>
      <c r="FYE410" s="3"/>
      <c r="FYF410" s="3"/>
      <c r="FYG410" s="3"/>
      <c r="FYH410" s="3"/>
      <c r="FYI410" s="3"/>
      <c r="FYJ410" s="3"/>
      <c r="FYK410" s="3"/>
      <c r="FYL410" s="3"/>
      <c r="FYM410" s="3"/>
      <c r="FYN410" s="3"/>
      <c r="FYO410" s="3"/>
      <c r="FYP410" s="3"/>
      <c r="FYQ410" s="3"/>
      <c r="FYR410" s="3"/>
      <c r="FYS410" s="3"/>
      <c r="FYT410" s="3"/>
      <c r="FYU410" s="3"/>
      <c r="FYV410" s="3"/>
      <c r="FYW410" s="3"/>
      <c r="FYX410" s="3"/>
      <c r="FYY410" s="3"/>
      <c r="FYZ410" s="3"/>
      <c r="FZA410" s="3"/>
      <c r="FZB410" s="3"/>
      <c r="FZC410" s="3"/>
      <c r="FZD410" s="3"/>
      <c r="FZE410" s="3"/>
      <c r="FZF410" s="3"/>
      <c r="FZG410" s="3"/>
      <c r="FZH410" s="3"/>
      <c r="FZI410" s="3"/>
      <c r="FZJ410" s="3"/>
      <c r="FZK410" s="3"/>
      <c r="FZL410" s="3"/>
      <c r="FZM410" s="3"/>
      <c r="FZN410" s="3"/>
      <c r="FZO410" s="3"/>
      <c r="FZP410" s="3"/>
      <c r="FZQ410" s="3"/>
      <c r="FZR410" s="3"/>
      <c r="FZS410" s="3"/>
      <c r="FZT410" s="3"/>
      <c r="FZU410" s="3"/>
      <c r="FZV410" s="3"/>
      <c r="FZW410" s="3"/>
      <c r="FZX410" s="3"/>
      <c r="FZY410" s="3"/>
      <c r="FZZ410" s="3"/>
      <c r="GAA410" s="3"/>
      <c r="GAB410" s="3"/>
      <c r="GAC410" s="3"/>
      <c r="GAD410" s="3"/>
      <c r="GAE410" s="3"/>
      <c r="GAF410" s="3"/>
      <c r="GAG410" s="3"/>
      <c r="GAH410" s="3"/>
      <c r="GAI410" s="3"/>
      <c r="GAJ410" s="3"/>
      <c r="GAK410" s="3"/>
      <c r="GAL410" s="3"/>
      <c r="GAM410" s="3"/>
      <c r="GAN410" s="3"/>
      <c r="GAO410" s="3"/>
      <c r="GAP410" s="3"/>
      <c r="GAQ410" s="3"/>
      <c r="GAR410" s="3"/>
      <c r="GAS410" s="3"/>
      <c r="GAT410" s="3"/>
      <c r="GAU410" s="3"/>
      <c r="GAV410" s="3"/>
      <c r="GAW410" s="3"/>
      <c r="GAX410" s="3"/>
      <c r="GAY410" s="3"/>
      <c r="GAZ410" s="3"/>
      <c r="GBA410" s="3"/>
      <c r="GBB410" s="3"/>
      <c r="GBC410" s="3"/>
      <c r="GBD410" s="3"/>
      <c r="GBE410" s="3"/>
      <c r="GBF410" s="3"/>
      <c r="GBG410" s="3"/>
      <c r="GBH410" s="3"/>
      <c r="GBI410" s="3"/>
      <c r="GBJ410" s="3"/>
      <c r="GBK410" s="3"/>
      <c r="GBL410" s="3"/>
      <c r="GBM410" s="3"/>
      <c r="GBN410" s="3"/>
      <c r="GBO410" s="3"/>
      <c r="GBP410" s="3"/>
      <c r="GBQ410" s="3"/>
      <c r="GBR410" s="3"/>
      <c r="GBS410" s="3"/>
      <c r="GBT410" s="3"/>
      <c r="GBU410" s="3"/>
      <c r="GBV410" s="3"/>
      <c r="GBW410" s="3"/>
      <c r="GBX410" s="3"/>
      <c r="GBY410" s="3"/>
      <c r="GBZ410" s="3"/>
      <c r="GCA410" s="3"/>
      <c r="GCB410" s="3"/>
      <c r="GCC410" s="3"/>
      <c r="GCD410" s="3"/>
      <c r="GCE410" s="3"/>
      <c r="GCF410" s="3"/>
      <c r="GCG410" s="3"/>
      <c r="GCH410" s="3"/>
      <c r="GCI410" s="3"/>
      <c r="GCJ410" s="3"/>
      <c r="GCK410" s="3"/>
      <c r="GCL410" s="3"/>
      <c r="GCM410" s="3"/>
      <c r="GCN410" s="3"/>
      <c r="GCO410" s="3"/>
      <c r="GCP410" s="3"/>
      <c r="GCQ410" s="3"/>
      <c r="GCR410" s="3"/>
      <c r="GCS410" s="3"/>
      <c r="GCT410" s="3"/>
      <c r="GCU410" s="3"/>
      <c r="GCV410" s="3"/>
      <c r="GCW410" s="3"/>
      <c r="GCX410" s="3"/>
      <c r="GCY410" s="3"/>
      <c r="GCZ410" s="3"/>
      <c r="GDA410" s="3"/>
      <c r="GDB410" s="3"/>
      <c r="GDC410" s="3"/>
      <c r="GDD410" s="3"/>
      <c r="GDE410" s="3"/>
      <c r="GDF410" s="3"/>
      <c r="GDG410" s="3"/>
      <c r="GDH410" s="3"/>
      <c r="GDI410" s="3"/>
      <c r="GDJ410" s="3"/>
      <c r="GDK410" s="3"/>
      <c r="GDL410" s="3"/>
      <c r="GDM410" s="3"/>
      <c r="GDN410" s="3"/>
      <c r="GDO410" s="3"/>
      <c r="GDP410" s="3"/>
      <c r="GDQ410" s="3"/>
      <c r="GDR410" s="3"/>
      <c r="GDS410" s="3"/>
      <c r="GDT410" s="3"/>
      <c r="GDU410" s="3"/>
      <c r="GDV410" s="3"/>
      <c r="GDW410" s="3"/>
      <c r="GDX410" s="3"/>
      <c r="GDY410" s="3"/>
      <c r="GDZ410" s="3"/>
      <c r="GEA410" s="3"/>
      <c r="GEB410" s="3"/>
      <c r="GEC410" s="3"/>
      <c r="GED410" s="3"/>
      <c r="GEE410" s="3"/>
      <c r="GEF410" s="3"/>
      <c r="GEG410" s="3"/>
      <c r="GEH410" s="3"/>
      <c r="GEI410" s="3"/>
      <c r="GEJ410" s="3"/>
      <c r="GEK410" s="3"/>
      <c r="GEL410" s="3"/>
      <c r="GEM410" s="3"/>
      <c r="GEN410" s="3"/>
      <c r="GEO410" s="3"/>
      <c r="GEP410" s="3"/>
      <c r="GEQ410" s="3"/>
      <c r="GER410" s="3"/>
      <c r="GES410" s="3"/>
      <c r="GET410" s="3"/>
      <c r="GEU410" s="3"/>
      <c r="GEV410" s="3"/>
      <c r="GEW410" s="3"/>
      <c r="GEX410" s="3"/>
      <c r="GEY410" s="3"/>
      <c r="GEZ410" s="3"/>
      <c r="GFA410" s="3"/>
      <c r="GFB410" s="3"/>
      <c r="GFC410" s="3"/>
      <c r="GFD410" s="3"/>
      <c r="GFE410" s="3"/>
      <c r="GFF410" s="3"/>
      <c r="GFG410" s="3"/>
      <c r="GFH410" s="3"/>
      <c r="GFI410" s="3"/>
      <c r="GFJ410" s="3"/>
      <c r="GFK410" s="3"/>
      <c r="GFL410" s="3"/>
      <c r="GFM410" s="3"/>
      <c r="GFN410" s="3"/>
      <c r="GFO410" s="3"/>
      <c r="GFP410" s="3"/>
      <c r="GFQ410" s="3"/>
      <c r="GFR410" s="3"/>
      <c r="GFS410" s="3"/>
      <c r="GFT410" s="3"/>
      <c r="GFU410" s="3"/>
      <c r="GFV410" s="3"/>
      <c r="GFW410" s="3"/>
      <c r="GFX410" s="3"/>
      <c r="GFY410" s="3"/>
      <c r="GFZ410" s="3"/>
      <c r="GGA410" s="3"/>
      <c r="GGB410" s="3"/>
      <c r="GGC410" s="3"/>
      <c r="GGD410" s="3"/>
      <c r="GGE410" s="3"/>
      <c r="GGF410" s="3"/>
      <c r="GGG410" s="3"/>
      <c r="GGH410" s="3"/>
      <c r="GGI410" s="3"/>
      <c r="GGJ410" s="3"/>
      <c r="GGK410" s="3"/>
      <c r="GGL410" s="3"/>
      <c r="GGM410" s="3"/>
      <c r="GGN410" s="3"/>
      <c r="GGO410" s="3"/>
      <c r="GGP410" s="3"/>
      <c r="GGQ410" s="3"/>
      <c r="GGR410" s="3"/>
      <c r="GGS410" s="3"/>
      <c r="GGT410" s="3"/>
      <c r="GGU410" s="3"/>
      <c r="GGV410" s="3"/>
      <c r="GGW410" s="3"/>
      <c r="GGX410" s="3"/>
      <c r="GGY410" s="3"/>
      <c r="GGZ410" s="3"/>
      <c r="GHA410" s="3"/>
      <c r="GHB410" s="3"/>
      <c r="GHC410" s="3"/>
      <c r="GHD410" s="3"/>
      <c r="GHE410" s="3"/>
      <c r="GHF410" s="3"/>
      <c r="GHG410" s="3"/>
      <c r="GHH410" s="3"/>
      <c r="GHI410" s="3"/>
      <c r="GHJ410" s="3"/>
      <c r="GHK410" s="3"/>
      <c r="GHL410" s="3"/>
      <c r="GHM410" s="3"/>
      <c r="GHN410" s="3"/>
      <c r="GHO410" s="3"/>
      <c r="GHP410" s="3"/>
      <c r="GHQ410" s="3"/>
      <c r="GHR410" s="3"/>
      <c r="GHS410" s="3"/>
      <c r="GHT410" s="3"/>
      <c r="GHU410" s="3"/>
      <c r="GHV410" s="3"/>
      <c r="GHW410" s="3"/>
      <c r="GHX410" s="3"/>
      <c r="GHY410" s="3"/>
      <c r="GHZ410" s="3"/>
      <c r="GIA410" s="3"/>
      <c r="GIB410" s="3"/>
      <c r="GIC410" s="3"/>
      <c r="GID410" s="3"/>
      <c r="GIE410" s="3"/>
      <c r="GIF410" s="3"/>
      <c r="GIG410" s="3"/>
      <c r="GIH410" s="3"/>
      <c r="GII410" s="3"/>
      <c r="GIJ410" s="3"/>
      <c r="GIK410" s="3"/>
      <c r="GIL410" s="3"/>
      <c r="GIM410" s="3"/>
      <c r="GIN410" s="3"/>
      <c r="GIO410" s="3"/>
      <c r="GIP410" s="3"/>
      <c r="GIQ410" s="3"/>
      <c r="GIR410" s="3"/>
      <c r="GIS410" s="3"/>
      <c r="GIT410" s="3"/>
      <c r="GIU410" s="3"/>
      <c r="GIV410" s="3"/>
      <c r="GIW410" s="3"/>
      <c r="GIX410" s="3"/>
      <c r="GIY410" s="3"/>
      <c r="GIZ410" s="3"/>
      <c r="GJA410" s="3"/>
      <c r="GJB410" s="3"/>
      <c r="GJC410" s="3"/>
      <c r="GJD410" s="3"/>
      <c r="GJE410" s="3"/>
      <c r="GJF410" s="3"/>
      <c r="GJG410" s="3"/>
      <c r="GJH410" s="3"/>
      <c r="GJI410" s="3"/>
      <c r="GJJ410" s="3"/>
      <c r="GJK410" s="3"/>
      <c r="GJL410" s="3"/>
      <c r="GJM410" s="3"/>
      <c r="GJN410" s="3"/>
      <c r="GJO410" s="3"/>
      <c r="GJP410" s="3"/>
      <c r="GJQ410" s="3"/>
      <c r="GJR410" s="3"/>
      <c r="GJS410" s="3"/>
      <c r="GJT410" s="3"/>
      <c r="GJU410" s="3"/>
      <c r="GJV410" s="3"/>
      <c r="GJW410" s="3"/>
      <c r="GJX410" s="3"/>
      <c r="GJY410" s="3"/>
      <c r="GJZ410" s="3"/>
      <c r="GKA410" s="3"/>
      <c r="GKB410" s="3"/>
      <c r="GKC410" s="3"/>
      <c r="GKD410" s="3"/>
      <c r="GKE410" s="3"/>
      <c r="GKF410" s="3"/>
      <c r="GKG410" s="3"/>
      <c r="GKH410" s="3"/>
      <c r="GKI410" s="3"/>
      <c r="GKJ410" s="3"/>
      <c r="GKK410" s="3"/>
      <c r="GKL410" s="3"/>
      <c r="GKM410" s="3"/>
      <c r="GKN410" s="3"/>
      <c r="GKO410" s="3"/>
      <c r="GKP410" s="3"/>
      <c r="GKQ410" s="3"/>
      <c r="GKR410" s="3"/>
      <c r="GKS410" s="3"/>
      <c r="GKT410" s="3"/>
      <c r="GKU410" s="3"/>
      <c r="GKV410" s="3"/>
      <c r="GKW410" s="3"/>
      <c r="GKX410" s="3"/>
      <c r="GKY410" s="3"/>
      <c r="GKZ410" s="3"/>
      <c r="GLA410" s="3"/>
      <c r="GLB410" s="3"/>
      <c r="GLC410" s="3"/>
      <c r="GLD410" s="3"/>
      <c r="GLE410" s="3"/>
      <c r="GLF410" s="3"/>
      <c r="GLG410" s="3"/>
      <c r="GLH410" s="3"/>
      <c r="GLI410" s="3"/>
      <c r="GLJ410" s="3"/>
      <c r="GLK410" s="3"/>
      <c r="GLL410" s="3"/>
      <c r="GLM410" s="3"/>
      <c r="GLN410" s="3"/>
      <c r="GLO410" s="3"/>
      <c r="GLP410" s="3"/>
      <c r="GLQ410" s="3"/>
      <c r="GLR410" s="3"/>
      <c r="GLS410" s="3"/>
      <c r="GLT410" s="3"/>
      <c r="GLU410" s="3"/>
      <c r="GLV410" s="3"/>
      <c r="GLW410" s="3"/>
      <c r="GLX410" s="3"/>
      <c r="GLY410" s="3"/>
      <c r="GLZ410" s="3"/>
      <c r="GMA410" s="3"/>
      <c r="GMB410" s="3"/>
      <c r="GMC410" s="3"/>
      <c r="GMD410" s="3"/>
      <c r="GME410" s="3"/>
      <c r="GMF410" s="3"/>
      <c r="GMG410" s="3"/>
      <c r="GMH410" s="3"/>
      <c r="GMI410" s="3"/>
      <c r="GMJ410" s="3"/>
      <c r="GMK410" s="3"/>
      <c r="GML410" s="3"/>
      <c r="GMM410" s="3"/>
      <c r="GMN410" s="3"/>
      <c r="GMO410" s="3"/>
      <c r="GMP410" s="3"/>
      <c r="GMQ410" s="3"/>
      <c r="GMR410" s="3"/>
      <c r="GMS410" s="3"/>
      <c r="GMT410" s="3"/>
      <c r="GMU410" s="3"/>
      <c r="GMV410" s="3"/>
      <c r="GMW410" s="3"/>
      <c r="GMX410" s="3"/>
      <c r="GMY410" s="3"/>
      <c r="GMZ410" s="3"/>
      <c r="GNA410" s="3"/>
      <c r="GNB410" s="3"/>
      <c r="GNC410" s="3"/>
      <c r="GND410" s="3"/>
      <c r="GNE410" s="3"/>
      <c r="GNF410" s="3"/>
      <c r="GNG410" s="3"/>
      <c r="GNH410" s="3"/>
      <c r="GNI410" s="3"/>
      <c r="GNJ410" s="3"/>
      <c r="GNK410" s="3"/>
      <c r="GNL410" s="3"/>
      <c r="GNM410" s="3"/>
      <c r="GNN410" s="3"/>
      <c r="GNO410" s="3"/>
      <c r="GNP410" s="3"/>
      <c r="GNQ410" s="3"/>
      <c r="GNR410" s="3"/>
      <c r="GNS410" s="3"/>
      <c r="GNT410" s="3"/>
      <c r="GNU410" s="3"/>
      <c r="GNV410" s="3"/>
      <c r="GNW410" s="3"/>
      <c r="GNX410" s="3"/>
      <c r="GNY410" s="3"/>
      <c r="GNZ410" s="3"/>
      <c r="GOA410" s="3"/>
      <c r="GOB410" s="3"/>
      <c r="GOC410" s="3"/>
      <c r="GOD410" s="3"/>
      <c r="GOE410" s="3"/>
      <c r="GOF410" s="3"/>
      <c r="GOG410" s="3"/>
      <c r="GOH410" s="3"/>
      <c r="GOI410" s="3"/>
      <c r="GOJ410" s="3"/>
      <c r="GOK410" s="3"/>
      <c r="GOL410" s="3"/>
      <c r="GOM410" s="3"/>
      <c r="GON410" s="3"/>
      <c r="GOO410" s="3"/>
      <c r="GOP410" s="3"/>
      <c r="GOQ410" s="3"/>
      <c r="GOR410" s="3"/>
      <c r="GOS410" s="3"/>
      <c r="GOT410" s="3"/>
      <c r="GOU410" s="3"/>
      <c r="GOV410" s="3"/>
      <c r="GOW410" s="3"/>
      <c r="GOX410" s="3"/>
      <c r="GOY410" s="3"/>
      <c r="GOZ410" s="3"/>
      <c r="GPA410" s="3"/>
      <c r="GPB410" s="3"/>
      <c r="GPC410" s="3"/>
      <c r="GPD410" s="3"/>
      <c r="GPE410" s="3"/>
      <c r="GPF410" s="3"/>
      <c r="GPG410" s="3"/>
      <c r="GPH410" s="3"/>
      <c r="GPI410" s="3"/>
      <c r="GPJ410" s="3"/>
      <c r="GPK410" s="3"/>
      <c r="GPL410" s="3"/>
      <c r="GPM410" s="3"/>
      <c r="GPN410" s="3"/>
      <c r="GPO410" s="3"/>
      <c r="GPP410" s="3"/>
      <c r="GPQ410" s="3"/>
      <c r="GPR410" s="3"/>
      <c r="GPS410" s="3"/>
      <c r="GPT410" s="3"/>
      <c r="GPU410" s="3"/>
      <c r="GPV410" s="3"/>
      <c r="GPW410" s="3"/>
      <c r="GPX410" s="3"/>
      <c r="GPY410" s="3"/>
      <c r="GPZ410" s="3"/>
      <c r="GQA410" s="3"/>
      <c r="GQB410" s="3"/>
      <c r="GQC410" s="3"/>
      <c r="GQD410" s="3"/>
      <c r="GQE410" s="3"/>
      <c r="GQF410" s="3"/>
      <c r="GQG410" s="3"/>
      <c r="GQH410" s="3"/>
      <c r="GQI410" s="3"/>
      <c r="GQJ410" s="3"/>
      <c r="GQK410" s="3"/>
      <c r="GQL410" s="3"/>
      <c r="GQM410" s="3"/>
      <c r="GQN410" s="3"/>
      <c r="GQO410" s="3"/>
      <c r="GQP410" s="3"/>
      <c r="GQQ410" s="3"/>
      <c r="GQR410" s="3"/>
      <c r="GQS410" s="3"/>
      <c r="GQT410" s="3"/>
      <c r="GQU410" s="3"/>
      <c r="GQV410" s="3"/>
      <c r="GQW410" s="3"/>
      <c r="GQX410" s="3"/>
      <c r="GQY410" s="3"/>
      <c r="GQZ410" s="3"/>
      <c r="GRA410" s="3"/>
      <c r="GRB410" s="3"/>
      <c r="GRC410" s="3"/>
      <c r="GRD410" s="3"/>
      <c r="GRE410" s="3"/>
      <c r="GRF410" s="3"/>
      <c r="GRG410" s="3"/>
      <c r="GRH410" s="3"/>
      <c r="GRI410" s="3"/>
      <c r="GRJ410" s="3"/>
      <c r="GRK410" s="3"/>
      <c r="GRL410" s="3"/>
      <c r="GRM410" s="3"/>
      <c r="GRN410" s="3"/>
      <c r="GRO410" s="3"/>
      <c r="GRP410" s="3"/>
      <c r="GRQ410" s="3"/>
      <c r="GRR410" s="3"/>
      <c r="GRS410" s="3"/>
      <c r="GRT410" s="3"/>
      <c r="GRU410" s="3"/>
      <c r="GRV410" s="3"/>
      <c r="GRW410" s="3"/>
      <c r="GRX410" s="3"/>
      <c r="GRY410" s="3"/>
      <c r="GRZ410" s="3"/>
      <c r="GSA410" s="3"/>
      <c r="GSB410" s="3"/>
      <c r="GSC410" s="3"/>
      <c r="GSD410" s="3"/>
      <c r="GSE410" s="3"/>
      <c r="GSF410" s="3"/>
      <c r="GSG410" s="3"/>
      <c r="GSH410" s="3"/>
      <c r="GSI410" s="3"/>
      <c r="GSJ410" s="3"/>
      <c r="GSK410" s="3"/>
      <c r="GSL410" s="3"/>
      <c r="GSM410" s="3"/>
      <c r="GSN410" s="3"/>
      <c r="GSO410" s="3"/>
      <c r="GSP410" s="3"/>
      <c r="GSQ410" s="3"/>
      <c r="GSR410" s="3"/>
      <c r="GSS410" s="3"/>
      <c r="GST410" s="3"/>
      <c r="GSU410" s="3"/>
      <c r="GSV410" s="3"/>
      <c r="GSW410" s="3"/>
      <c r="GSX410" s="3"/>
      <c r="GSY410" s="3"/>
      <c r="GSZ410" s="3"/>
      <c r="GTA410" s="3"/>
      <c r="GTB410" s="3"/>
      <c r="GTC410" s="3"/>
      <c r="GTD410" s="3"/>
      <c r="GTE410" s="3"/>
      <c r="GTF410" s="3"/>
      <c r="GTG410" s="3"/>
      <c r="GTH410" s="3"/>
      <c r="GTI410" s="3"/>
      <c r="GTJ410" s="3"/>
      <c r="GTK410" s="3"/>
      <c r="GTL410" s="3"/>
      <c r="GTM410" s="3"/>
      <c r="GTN410" s="3"/>
      <c r="GTO410" s="3"/>
      <c r="GTP410" s="3"/>
      <c r="GTQ410" s="3"/>
      <c r="GTR410" s="3"/>
      <c r="GTS410" s="3"/>
      <c r="GTT410" s="3"/>
      <c r="GTU410" s="3"/>
      <c r="GTV410" s="3"/>
      <c r="GTW410" s="3"/>
      <c r="GTX410" s="3"/>
      <c r="GTY410" s="3"/>
      <c r="GTZ410" s="3"/>
      <c r="GUA410" s="3"/>
      <c r="GUB410" s="3"/>
      <c r="GUC410" s="3"/>
      <c r="GUD410" s="3"/>
      <c r="GUE410" s="3"/>
      <c r="GUF410" s="3"/>
      <c r="GUG410" s="3"/>
      <c r="GUH410" s="3"/>
      <c r="GUI410" s="3"/>
      <c r="GUJ410" s="3"/>
      <c r="GUK410" s="3"/>
      <c r="GUL410" s="3"/>
      <c r="GUM410" s="3"/>
      <c r="GUN410" s="3"/>
      <c r="GUO410" s="3"/>
      <c r="GUP410" s="3"/>
      <c r="GUQ410" s="3"/>
      <c r="GUR410" s="3"/>
      <c r="GUS410" s="3"/>
      <c r="GUT410" s="3"/>
      <c r="GUU410" s="3"/>
      <c r="GUV410" s="3"/>
      <c r="GUW410" s="3"/>
      <c r="GUX410" s="3"/>
      <c r="GUY410" s="3"/>
      <c r="GUZ410" s="3"/>
      <c r="GVA410" s="3"/>
      <c r="GVB410" s="3"/>
      <c r="GVC410" s="3"/>
      <c r="GVD410" s="3"/>
      <c r="GVE410" s="3"/>
      <c r="GVF410" s="3"/>
      <c r="GVG410" s="3"/>
      <c r="GVH410" s="3"/>
      <c r="GVI410" s="3"/>
      <c r="GVJ410" s="3"/>
      <c r="GVK410" s="3"/>
      <c r="GVL410" s="3"/>
      <c r="GVM410" s="3"/>
      <c r="GVN410" s="3"/>
      <c r="GVO410" s="3"/>
      <c r="GVP410" s="3"/>
      <c r="GVQ410" s="3"/>
      <c r="GVR410" s="3"/>
      <c r="GVS410" s="3"/>
      <c r="GVT410" s="3"/>
      <c r="GVU410" s="3"/>
      <c r="GVV410" s="3"/>
      <c r="GVW410" s="3"/>
      <c r="GVX410" s="3"/>
      <c r="GVY410" s="3"/>
      <c r="GVZ410" s="3"/>
      <c r="GWA410" s="3"/>
      <c r="GWB410" s="3"/>
      <c r="GWC410" s="3"/>
      <c r="GWD410" s="3"/>
      <c r="GWE410" s="3"/>
      <c r="GWF410" s="3"/>
      <c r="GWG410" s="3"/>
      <c r="GWH410" s="3"/>
      <c r="GWI410" s="3"/>
      <c r="GWJ410" s="3"/>
      <c r="GWK410" s="3"/>
      <c r="GWL410" s="3"/>
      <c r="GWM410" s="3"/>
      <c r="GWN410" s="3"/>
      <c r="GWO410" s="3"/>
      <c r="GWP410" s="3"/>
      <c r="GWQ410" s="3"/>
      <c r="GWR410" s="3"/>
      <c r="GWS410" s="3"/>
      <c r="GWT410" s="3"/>
      <c r="GWU410" s="3"/>
      <c r="GWV410" s="3"/>
      <c r="GWW410" s="3"/>
      <c r="GWX410" s="3"/>
      <c r="GWY410" s="3"/>
      <c r="GWZ410" s="3"/>
      <c r="GXA410" s="3"/>
      <c r="GXB410" s="3"/>
      <c r="GXC410" s="3"/>
      <c r="GXD410" s="3"/>
      <c r="GXE410" s="3"/>
      <c r="GXF410" s="3"/>
      <c r="GXG410" s="3"/>
      <c r="GXH410" s="3"/>
      <c r="GXI410" s="3"/>
      <c r="GXJ410" s="3"/>
      <c r="GXK410" s="3"/>
      <c r="GXL410" s="3"/>
      <c r="GXM410" s="3"/>
      <c r="GXN410" s="3"/>
      <c r="GXO410" s="3"/>
      <c r="GXP410" s="3"/>
      <c r="GXQ410" s="3"/>
      <c r="GXR410" s="3"/>
      <c r="GXS410" s="3"/>
      <c r="GXT410" s="3"/>
      <c r="GXU410" s="3"/>
      <c r="GXV410" s="3"/>
      <c r="GXW410" s="3"/>
      <c r="GXX410" s="3"/>
      <c r="GXY410" s="3"/>
      <c r="GXZ410" s="3"/>
      <c r="GYA410" s="3"/>
      <c r="GYB410" s="3"/>
      <c r="GYC410" s="3"/>
      <c r="GYD410" s="3"/>
      <c r="GYE410" s="3"/>
      <c r="GYF410" s="3"/>
      <c r="GYG410" s="3"/>
      <c r="GYH410" s="3"/>
      <c r="GYI410" s="3"/>
      <c r="GYJ410" s="3"/>
      <c r="GYK410" s="3"/>
      <c r="GYL410" s="3"/>
      <c r="GYM410" s="3"/>
      <c r="GYN410" s="3"/>
      <c r="GYO410" s="3"/>
      <c r="GYP410" s="3"/>
      <c r="GYQ410" s="3"/>
      <c r="GYR410" s="3"/>
      <c r="GYS410" s="3"/>
      <c r="GYT410" s="3"/>
      <c r="GYU410" s="3"/>
      <c r="GYV410" s="3"/>
      <c r="GYW410" s="3"/>
      <c r="GYX410" s="3"/>
      <c r="GYY410" s="3"/>
      <c r="GYZ410" s="3"/>
      <c r="GZA410" s="3"/>
      <c r="GZB410" s="3"/>
      <c r="GZC410" s="3"/>
      <c r="GZD410" s="3"/>
      <c r="GZE410" s="3"/>
      <c r="GZF410" s="3"/>
      <c r="GZG410" s="3"/>
      <c r="GZH410" s="3"/>
      <c r="GZI410" s="3"/>
      <c r="GZJ410" s="3"/>
      <c r="GZK410" s="3"/>
      <c r="GZL410" s="3"/>
      <c r="GZM410" s="3"/>
      <c r="GZN410" s="3"/>
      <c r="GZO410" s="3"/>
      <c r="GZP410" s="3"/>
      <c r="GZQ410" s="3"/>
      <c r="GZR410" s="3"/>
      <c r="GZS410" s="3"/>
      <c r="GZT410" s="3"/>
      <c r="GZU410" s="3"/>
      <c r="GZV410" s="3"/>
      <c r="GZW410" s="3"/>
      <c r="GZX410" s="3"/>
      <c r="GZY410" s="3"/>
      <c r="GZZ410" s="3"/>
      <c r="HAA410" s="3"/>
      <c r="HAB410" s="3"/>
      <c r="HAC410" s="3"/>
      <c r="HAD410" s="3"/>
      <c r="HAE410" s="3"/>
      <c r="HAF410" s="3"/>
      <c r="HAG410" s="3"/>
      <c r="HAH410" s="3"/>
      <c r="HAI410" s="3"/>
      <c r="HAJ410" s="3"/>
      <c r="HAK410" s="3"/>
      <c r="HAL410" s="3"/>
      <c r="HAM410" s="3"/>
      <c r="HAN410" s="3"/>
      <c r="HAO410" s="3"/>
      <c r="HAP410" s="3"/>
      <c r="HAQ410" s="3"/>
      <c r="HAR410" s="3"/>
      <c r="HAS410" s="3"/>
      <c r="HAT410" s="3"/>
      <c r="HAU410" s="3"/>
      <c r="HAV410" s="3"/>
      <c r="HAW410" s="3"/>
      <c r="HAX410" s="3"/>
      <c r="HAY410" s="3"/>
      <c r="HAZ410" s="3"/>
      <c r="HBA410" s="3"/>
      <c r="HBB410" s="3"/>
      <c r="HBC410" s="3"/>
      <c r="HBD410" s="3"/>
      <c r="HBE410" s="3"/>
      <c r="HBF410" s="3"/>
      <c r="HBG410" s="3"/>
      <c r="HBH410" s="3"/>
      <c r="HBI410" s="3"/>
      <c r="HBJ410" s="3"/>
      <c r="HBK410" s="3"/>
      <c r="HBL410" s="3"/>
      <c r="HBM410" s="3"/>
      <c r="HBN410" s="3"/>
      <c r="HBO410" s="3"/>
      <c r="HBP410" s="3"/>
      <c r="HBQ410" s="3"/>
      <c r="HBR410" s="3"/>
      <c r="HBS410" s="3"/>
      <c r="HBT410" s="3"/>
      <c r="HBU410" s="3"/>
      <c r="HBV410" s="3"/>
      <c r="HBW410" s="3"/>
      <c r="HBX410" s="3"/>
      <c r="HBY410" s="3"/>
      <c r="HBZ410" s="3"/>
      <c r="HCA410" s="3"/>
      <c r="HCB410" s="3"/>
      <c r="HCC410" s="3"/>
      <c r="HCD410" s="3"/>
      <c r="HCE410" s="3"/>
      <c r="HCF410" s="3"/>
      <c r="HCG410" s="3"/>
      <c r="HCH410" s="3"/>
      <c r="HCI410" s="3"/>
      <c r="HCJ410" s="3"/>
      <c r="HCK410" s="3"/>
      <c r="HCL410" s="3"/>
      <c r="HCM410" s="3"/>
      <c r="HCN410" s="3"/>
      <c r="HCO410" s="3"/>
      <c r="HCP410" s="3"/>
      <c r="HCQ410" s="3"/>
      <c r="HCR410" s="3"/>
      <c r="HCS410" s="3"/>
      <c r="HCT410" s="3"/>
      <c r="HCU410" s="3"/>
      <c r="HCV410" s="3"/>
      <c r="HCW410" s="3"/>
      <c r="HCX410" s="3"/>
      <c r="HCY410" s="3"/>
      <c r="HCZ410" s="3"/>
      <c r="HDA410" s="3"/>
      <c r="HDB410" s="3"/>
      <c r="HDC410" s="3"/>
      <c r="HDD410" s="3"/>
      <c r="HDE410" s="3"/>
      <c r="HDF410" s="3"/>
      <c r="HDG410" s="3"/>
      <c r="HDH410" s="3"/>
      <c r="HDI410" s="3"/>
      <c r="HDJ410" s="3"/>
      <c r="HDK410" s="3"/>
      <c r="HDL410" s="3"/>
      <c r="HDM410" s="3"/>
      <c r="HDN410" s="3"/>
      <c r="HDO410" s="3"/>
      <c r="HDP410" s="3"/>
      <c r="HDQ410" s="3"/>
      <c r="HDR410" s="3"/>
      <c r="HDS410" s="3"/>
      <c r="HDT410" s="3"/>
      <c r="HDU410" s="3"/>
      <c r="HDV410" s="3"/>
      <c r="HDW410" s="3"/>
      <c r="HDX410" s="3"/>
      <c r="HDY410" s="3"/>
      <c r="HDZ410" s="3"/>
      <c r="HEA410" s="3"/>
      <c r="HEB410" s="3"/>
      <c r="HEC410" s="3"/>
      <c r="HED410" s="3"/>
      <c r="HEE410" s="3"/>
      <c r="HEF410" s="3"/>
      <c r="HEG410" s="3"/>
      <c r="HEH410" s="3"/>
      <c r="HEI410" s="3"/>
      <c r="HEJ410" s="3"/>
      <c r="HEK410" s="3"/>
      <c r="HEL410" s="3"/>
      <c r="HEM410" s="3"/>
      <c r="HEN410" s="3"/>
      <c r="HEO410" s="3"/>
      <c r="HEP410" s="3"/>
      <c r="HEQ410" s="3"/>
      <c r="HER410" s="3"/>
      <c r="HES410" s="3"/>
      <c r="HET410" s="3"/>
      <c r="HEU410" s="3"/>
      <c r="HEV410" s="3"/>
      <c r="HEW410" s="3"/>
      <c r="HEX410" s="3"/>
      <c r="HEY410" s="3"/>
      <c r="HEZ410" s="3"/>
      <c r="HFA410" s="3"/>
      <c r="HFB410" s="3"/>
      <c r="HFC410" s="3"/>
      <c r="HFD410" s="3"/>
      <c r="HFE410" s="3"/>
      <c r="HFF410" s="3"/>
      <c r="HFG410" s="3"/>
      <c r="HFH410" s="3"/>
      <c r="HFI410" s="3"/>
      <c r="HFJ410" s="3"/>
      <c r="HFK410" s="3"/>
      <c r="HFL410" s="3"/>
      <c r="HFM410" s="3"/>
      <c r="HFN410" s="3"/>
      <c r="HFO410" s="3"/>
      <c r="HFP410" s="3"/>
      <c r="HFQ410" s="3"/>
      <c r="HFR410" s="3"/>
      <c r="HFS410" s="3"/>
      <c r="HFT410" s="3"/>
      <c r="HFU410" s="3"/>
      <c r="HFV410" s="3"/>
      <c r="HFW410" s="3"/>
      <c r="HFX410" s="3"/>
      <c r="HFY410" s="3"/>
      <c r="HFZ410" s="3"/>
      <c r="HGA410" s="3"/>
      <c r="HGB410" s="3"/>
      <c r="HGC410" s="3"/>
      <c r="HGD410" s="3"/>
      <c r="HGE410" s="3"/>
      <c r="HGF410" s="3"/>
      <c r="HGG410" s="3"/>
      <c r="HGH410" s="3"/>
      <c r="HGI410" s="3"/>
      <c r="HGJ410" s="3"/>
      <c r="HGK410" s="3"/>
      <c r="HGL410" s="3"/>
      <c r="HGM410" s="3"/>
      <c r="HGN410" s="3"/>
      <c r="HGO410" s="3"/>
      <c r="HGP410" s="3"/>
      <c r="HGQ410" s="3"/>
      <c r="HGR410" s="3"/>
      <c r="HGS410" s="3"/>
      <c r="HGT410" s="3"/>
      <c r="HGU410" s="3"/>
      <c r="HGV410" s="3"/>
      <c r="HGW410" s="3"/>
      <c r="HGX410" s="3"/>
      <c r="HGY410" s="3"/>
      <c r="HGZ410" s="3"/>
      <c r="HHA410" s="3"/>
      <c r="HHB410" s="3"/>
      <c r="HHC410" s="3"/>
      <c r="HHD410" s="3"/>
      <c r="HHE410" s="3"/>
      <c r="HHF410" s="3"/>
      <c r="HHG410" s="3"/>
      <c r="HHH410" s="3"/>
      <c r="HHI410" s="3"/>
      <c r="HHJ410" s="3"/>
      <c r="HHK410" s="3"/>
      <c r="HHL410" s="3"/>
      <c r="HHM410" s="3"/>
      <c r="HHN410" s="3"/>
      <c r="HHO410" s="3"/>
      <c r="HHP410" s="3"/>
      <c r="HHQ410" s="3"/>
      <c r="HHR410" s="3"/>
      <c r="HHS410" s="3"/>
      <c r="HHT410" s="3"/>
      <c r="HHU410" s="3"/>
      <c r="HHV410" s="3"/>
      <c r="HHW410" s="3"/>
      <c r="HHX410" s="3"/>
      <c r="HHY410" s="3"/>
      <c r="HHZ410" s="3"/>
      <c r="HIA410" s="3"/>
      <c r="HIB410" s="3"/>
      <c r="HIC410" s="3"/>
      <c r="HID410" s="3"/>
      <c r="HIE410" s="3"/>
      <c r="HIF410" s="3"/>
      <c r="HIG410" s="3"/>
      <c r="HIH410" s="3"/>
      <c r="HII410" s="3"/>
      <c r="HIJ410" s="3"/>
      <c r="HIK410" s="3"/>
      <c r="HIL410" s="3"/>
      <c r="HIM410" s="3"/>
      <c r="HIN410" s="3"/>
      <c r="HIO410" s="3"/>
      <c r="HIP410" s="3"/>
      <c r="HIQ410" s="3"/>
      <c r="HIR410" s="3"/>
      <c r="HIS410" s="3"/>
      <c r="HIT410" s="3"/>
      <c r="HIU410" s="3"/>
      <c r="HIV410" s="3"/>
      <c r="HIW410" s="3"/>
      <c r="HIX410" s="3"/>
      <c r="HIY410" s="3"/>
      <c r="HIZ410" s="3"/>
      <c r="HJA410" s="3"/>
      <c r="HJB410" s="3"/>
      <c r="HJC410" s="3"/>
      <c r="HJD410" s="3"/>
      <c r="HJE410" s="3"/>
      <c r="HJF410" s="3"/>
      <c r="HJG410" s="3"/>
      <c r="HJH410" s="3"/>
      <c r="HJI410" s="3"/>
      <c r="HJJ410" s="3"/>
      <c r="HJK410" s="3"/>
      <c r="HJL410" s="3"/>
      <c r="HJM410" s="3"/>
      <c r="HJN410" s="3"/>
      <c r="HJO410" s="3"/>
      <c r="HJP410" s="3"/>
      <c r="HJQ410" s="3"/>
      <c r="HJR410" s="3"/>
      <c r="HJS410" s="3"/>
      <c r="HJT410" s="3"/>
      <c r="HJU410" s="3"/>
      <c r="HJV410" s="3"/>
      <c r="HJW410" s="3"/>
      <c r="HJX410" s="3"/>
      <c r="HJY410" s="3"/>
      <c r="HJZ410" s="3"/>
      <c r="HKA410" s="3"/>
      <c r="HKB410" s="3"/>
      <c r="HKC410" s="3"/>
      <c r="HKD410" s="3"/>
      <c r="HKE410" s="3"/>
      <c r="HKF410" s="3"/>
      <c r="HKG410" s="3"/>
      <c r="HKH410" s="3"/>
      <c r="HKI410" s="3"/>
      <c r="HKJ410" s="3"/>
      <c r="HKK410" s="3"/>
      <c r="HKL410" s="3"/>
      <c r="HKM410" s="3"/>
      <c r="HKN410" s="3"/>
      <c r="HKO410" s="3"/>
      <c r="HKP410" s="3"/>
      <c r="HKQ410" s="3"/>
      <c r="HKR410" s="3"/>
      <c r="HKS410" s="3"/>
      <c r="HKT410" s="3"/>
      <c r="HKU410" s="3"/>
      <c r="HKV410" s="3"/>
      <c r="HKW410" s="3"/>
      <c r="HKX410" s="3"/>
      <c r="HKY410" s="3"/>
      <c r="HKZ410" s="3"/>
      <c r="HLA410" s="3"/>
      <c r="HLB410" s="3"/>
      <c r="HLC410" s="3"/>
      <c r="HLD410" s="3"/>
      <c r="HLE410" s="3"/>
      <c r="HLF410" s="3"/>
      <c r="HLG410" s="3"/>
      <c r="HLH410" s="3"/>
      <c r="HLI410" s="3"/>
      <c r="HLJ410" s="3"/>
      <c r="HLK410" s="3"/>
      <c r="HLL410" s="3"/>
      <c r="HLM410" s="3"/>
      <c r="HLN410" s="3"/>
      <c r="HLO410" s="3"/>
      <c r="HLP410" s="3"/>
      <c r="HLQ410" s="3"/>
      <c r="HLR410" s="3"/>
      <c r="HLS410" s="3"/>
      <c r="HLT410" s="3"/>
      <c r="HLU410" s="3"/>
      <c r="HLV410" s="3"/>
      <c r="HLW410" s="3"/>
      <c r="HLX410" s="3"/>
      <c r="HLY410" s="3"/>
      <c r="HLZ410" s="3"/>
      <c r="HMA410" s="3"/>
      <c r="HMB410" s="3"/>
      <c r="HMC410" s="3"/>
      <c r="HMD410" s="3"/>
      <c r="HME410" s="3"/>
      <c r="HMF410" s="3"/>
      <c r="HMG410" s="3"/>
      <c r="HMH410" s="3"/>
      <c r="HMI410" s="3"/>
      <c r="HMJ410" s="3"/>
      <c r="HMK410" s="3"/>
      <c r="HML410" s="3"/>
      <c r="HMM410" s="3"/>
      <c r="HMN410" s="3"/>
      <c r="HMO410" s="3"/>
      <c r="HMP410" s="3"/>
      <c r="HMQ410" s="3"/>
      <c r="HMR410" s="3"/>
      <c r="HMS410" s="3"/>
      <c r="HMT410" s="3"/>
      <c r="HMU410" s="3"/>
      <c r="HMV410" s="3"/>
      <c r="HMW410" s="3"/>
      <c r="HMX410" s="3"/>
      <c r="HMY410" s="3"/>
      <c r="HMZ410" s="3"/>
      <c r="HNA410" s="3"/>
      <c r="HNB410" s="3"/>
      <c r="HNC410" s="3"/>
      <c r="HND410" s="3"/>
      <c r="HNE410" s="3"/>
      <c r="HNF410" s="3"/>
      <c r="HNG410" s="3"/>
      <c r="HNH410" s="3"/>
      <c r="HNI410" s="3"/>
      <c r="HNJ410" s="3"/>
      <c r="HNK410" s="3"/>
      <c r="HNL410" s="3"/>
      <c r="HNM410" s="3"/>
      <c r="HNN410" s="3"/>
      <c r="HNO410" s="3"/>
      <c r="HNP410" s="3"/>
      <c r="HNQ410" s="3"/>
      <c r="HNR410" s="3"/>
      <c r="HNS410" s="3"/>
      <c r="HNT410" s="3"/>
      <c r="HNU410" s="3"/>
      <c r="HNV410" s="3"/>
      <c r="HNW410" s="3"/>
      <c r="HNX410" s="3"/>
      <c r="HNY410" s="3"/>
      <c r="HNZ410" s="3"/>
      <c r="HOA410" s="3"/>
      <c r="HOB410" s="3"/>
      <c r="HOC410" s="3"/>
      <c r="HOD410" s="3"/>
      <c r="HOE410" s="3"/>
      <c r="HOF410" s="3"/>
      <c r="HOG410" s="3"/>
      <c r="HOH410" s="3"/>
      <c r="HOI410" s="3"/>
      <c r="HOJ410" s="3"/>
      <c r="HOK410" s="3"/>
      <c r="HOL410" s="3"/>
      <c r="HOM410" s="3"/>
      <c r="HON410" s="3"/>
      <c r="HOO410" s="3"/>
      <c r="HOP410" s="3"/>
      <c r="HOQ410" s="3"/>
      <c r="HOR410" s="3"/>
      <c r="HOS410" s="3"/>
      <c r="HOT410" s="3"/>
      <c r="HOU410" s="3"/>
      <c r="HOV410" s="3"/>
      <c r="HOW410" s="3"/>
      <c r="HOX410" s="3"/>
      <c r="HOY410" s="3"/>
      <c r="HOZ410" s="3"/>
      <c r="HPA410" s="3"/>
      <c r="HPB410" s="3"/>
      <c r="HPC410" s="3"/>
      <c r="HPD410" s="3"/>
      <c r="HPE410" s="3"/>
      <c r="HPF410" s="3"/>
      <c r="HPG410" s="3"/>
      <c r="HPH410" s="3"/>
      <c r="HPI410" s="3"/>
      <c r="HPJ410" s="3"/>
      <c r="HPK410" s="3"/>
      <c r="HPL410" s="3"/>
      <c r="HPM410" s="3"/>
      <c r="HPN410" s="3"/>
      <c r="HPO410" s="3"/>
      <c r="HPP410" s="3"/>
      <c r="HPQ410" s="3"/>
      <c r="HPR410" s="3"/>
      <c r="HPS410" s="3"/>
      <c r="HPT410" s="3"/>
      <c r="HPU410" s="3"/>
      <c r="HPV410" s="3"/>
      <c r="HPW410" s="3"/>
      <c r="HPX410" s="3"/>
      <c r="HPY410" s="3"/>
      <c r="HPZ410" s="3"/>
      <c r="HQA410" s="3"/>
      <c r="HQB410" s="3"/>
      <c r="HQC410" s="3"/>
      <c r="HQD410" s="3"/>
      <c r="HQE410" s="3"/>
      <c r="HQF410" s="3"/>
      <c r="HQG410" s="3"/>
      <c r="HQH410" s="3"/>
      <c r="HQI410" s="3"/>
      <c r="HQJ410" s="3"/>
      <c r="HQK410" s="3"/>
      <c r="HQL410" s="3"/>
      <c r="HQM410" s="3"/>
      <c r="HQN410" s="3"/>
      <c r="HQO410" s="3"/>
      <c r="HQP410" s="3"/>
      <c r="HQQ410" s="3"/>
      <c r="HQR410" s="3"/>
      <c r="HQS410" s="3"/>
      <c r="HQT410" s="3"/>
      <c r="HQU410" s="3"/>
      <c r="HQV410" s="3"/>
      <c r="HQW410" s="3"/>
      <c r="HQX410" s="3"/>
      <c r="HQY410" s="3"/>
      <c r="HQZ410" s="3"/>
      <c r="HRA410" s="3"/>
      <c r="HRB410" s="3"/>
      <c r="HRC410" s="3"/>
      <c r="HRD410" s="3"/>
      <c r="HRE410" s="3"/>
      <c r="HRF410" s="3"/>
      <c r="HRG410" s="3"/>
      <c r="HRH410" s="3"/>
      <c r="HRI410" s="3"/>
      <c r="HRJ410" s="3"/>
      <c r="HRK410" s="3"/>
      <c r="HRL410" s="3"/>
      <c r="HRM410" s="3"/>
      <c r="HRN410" s="3"/>
      <c r="HRO410" s="3"/>
      <c r="HRP410" s="3"/>
      <c r="HRQ410" s="3"/>
      <c r="HRR410" s="3"/>
      <c r="HRS410" s="3"/>
      <c r="HRT410" s="3"/>
      <c r="HRU410" s="3"/>
      <c r="HRV410" s="3"/>
      <c r="HRW410" s="3"/>
      <c r="HRX410" s="3"/>
      <c r="HRY410" s="3"/>
      <c r="HRZ410" s="3"/>
      <c r="HSA410" s="3"/>
      <c r="HSB410" s="3"/>
      <c r="HSC410" s="3"/>
      <c r="HSD410" s="3"/>
      <c r="HSE410" s="3"/>
      <c r="HSF410" s="3"/>
      <c r="HSG410" s="3"/>
      <c r="HSH410" s="3"/>
      <c r="HSI410" s="3"/>
      <c r="HSJ410" s="3"/>
      <c r="HSK410" s="3"/>
      <c r="HSL410" s="3"/>
      <c r="HSM410" s="3"/>
      <c r="HSN410" s="3"/>
      <c r="HSO410" s="3"/>
      <c r="HSP410" s="3"/>
      <c r="HSQ410" s="3"/>
      <c r="HSR410" s="3"/>
      <c r="HSS410" s="3"/>
      <c r="HST410" s="3"/>
      <c r="HSU410" s="3"/>
      <c r="HSV410" s="3"/>
      <c r="HSW410" s="3"/>
      <c r="HSX410" s="3"/>
      <c r="HSY410" s="3"/>
      <c r="HSZ410" s="3"/>
      <c r="HTA410" s="3"/>
      <c r="HTB410" s="3"/>
      <c r="HTC410" s="3"/>
      <c r="HTD410" s="3"/>
      <c r="HTE410" s="3"/>
      <c r="HTF410" s="3"/>
      <c r="HTG410" s="3"/>
      <c r="HTH410" s="3"/>
      <c r="HTI410" s="3"/>
      <c r="HTJ410" s="3"/>
      <c r="HTK410" s="3"/>
      <c r="HTL410" s="3"/>
      <c r="HTM410" s="3"/>
      <c r="HTN410" s="3"/>
      <c r="HTO410" s="3"/>
      <c r="HTP410" s="3"/>
      <c r="HTQ410" s="3"/>
      <c r="HTR410" s="3"/>
      <c r="HTS410" s="3"/>
      <c r="HTT410" s="3"/>
      <c r="HTU410" s="3"/>
      <c r="HTV410" s="3"/>
      <c r="HTW410" s="3"/>
      <c r="HTX410" s="3"/>
      <c r="HTY410" s="3"/>
      <c r="HTZ410" s="3"/>
      <c r="HUA410" s="3"/>
      <c r="HUB410" s="3"/>
      <c r="HUC410" s="3"/>
      <c r="HUD410" s="3"/>
      <c r="HUE410" s="3"/>
      <c r="HUF410" s="3"/>
      <c r="HUG410" s="3"/>
      <c r="HUH410" s="3"/>
      <c r="HUI410" s="3"/>
      <c r="HUJ410" s="3"/>
      <c r="HUK410" s="3"/>
      <c r="HUL410" s="3"/>
      <c r="HUM410" s="3"/>
      <c r="HUN410" s="3"/>
      <c r="HUO410" s="3"/>
      <c r="HUP410" s="3"/>
      <c r="HUQ410" s="3"/>
      <c r="HUR410" s="3"/>
      <c r="HUS410" s="3"/>
      <c r="HUT410" s="3"/>
      <c r="HUU410" s="3"/>
      <c r="HUV410" s="3"/>
      <c r="HUW410" s="3"/>
      <c r="HUX410" s="3"/>
      <c r="HUY410" s="3"/>
      <c r="HUZ410" s="3"/>
      <c r="HVA410" s="3"/>
      <c r="HVB410" s="3"/>
      <c r="HVC410" s="3"/>
      <c r="HVD410" s="3"/>
      <c r="HVE410" s="3"/>
      <c r="HVF410" s="3"/>
      <c r="HVG410" s="3"/>
      <c r="HVH410" s="3"/>
      <c r="HVI410" s="3"/>
      <c r="HVJ410" s="3"/>
      <c r="HVK410" s="3"/>
      <c r="HVL410" s="3"/>
      <c r="HVM410" s="3"/>
      <c r="HVN410" s="3"/>
      <c r="HVO410" s="3"/>
      <c r="HVP410" s="3"/>
      <c r="HVQ410" s="3"/>
      <c r="HVR410" s="3"/>
      <c r="HVS410" s="3"/>
      <c r="HVT410" s="3"/>
      <c r="HVU410" s="3"/>
      <c r="HVV410" s="3"/>
      <c r="HVW410" s="3"/>
      <c r="HVX410" s="3"/>
      <c r="HVY410" s="3"/>
      <c r="HVZ410" s="3"/>
      <c r="HWA410" s="3"/>
      <c r="HWB410" s="3"/>
      <c r="HWC410" s="3"/>
      <c r="HWD410" s="3"/>
      <c r="HWE410" s="3"/>
      <c r="HWF410" s="3"/>
      <c r="HWG410" s="3"/>
      <c r="HWH410" s="3"/>
      <c r="HWI410" s="3"/>
      <c r="HWJ410" s="3"/>
      <c r="HWK410" s="3"/>
      <c r="HWL410" s="3"/>
      <c r="HWM410" s="3"/>
      <c r="HWN410" s="3"/>
      <c r="HWO410" s="3"/>
      <c r="HWP410" s="3"/>
      <c r="HWQ410" s="3"/>
      <c r="HWR410" s="3"/>
      <c r="HWS410" s="3"/>
      <c r="HWT410" s="3"/>
      <c r="HWU410" s="3"/>
      <c r="HWV410" s="3"/>
      <c r="HWW410" s="3"/>
      <c r="HWX410" s="3"/>
      <c r="HWY410" s="3"/>
      <c r="HWZ410" s="3"/>
      <c r="HXA410" s="3"/>
      <c r="HXB410" s="3"/>
      <c r="HXC410" s="3"/>
      <c r="HXD410" s="3"/>
      <c r="HXE410" s="3"/>
      <c r="HXF410" s="3"/>
      <c r="HXG410" s="3"/>
      <c r="HXH410" s="3"/>
      <c r="HXI410" s="3"/>
      <c r="HXJ410" s="3"/>
      <c r="HXK410" s="3"/>
      <c r="HXL410" s="3"/>
      <c r="HXM410" s="3"/>
      <c r="HXN410" s="3"/>
      <c r="HXO410" s="3"/>
      <c r="HXP410" s="3"/>
      <c r="HXQ410" s="3"/>
      <c r="HXR410" s="3"/>
      <c r="HXS410" s="3"/>
      <c r="HXT410" s="3"/>
      <c r="HXU410" s="3"/>
      <c r="HXV410" s="3"/>
      <c r="HXW410" s="3"/>
      <c r="HXX410" s="3"/>
      <c r="HXY410" s="3"/>
      <c r="HXZ410" s="3"/>
      <c r="HYA410" s="3"/>
      <c r="HYB410" s="3"/>
      <c r="HYC410" s="3"/>
      <c r="HYD410" s="3"/>
      <c r="HYE410" s="3"/>
      <c r="HYF410" s="3"/>
      <c r="HYG410" s="3"/>
      <c r="HYH410" s="3"/>
      <c r="HYI410" s="3"/>
      <c r="HYJ410" s="3"/>
      <c r="HYK410" s="3"/>
      <c r="HYL410" s="3"/>
      <c r="HYM410" s="3"/>
      <c r="HYN410" s="3"/>
      <c r="HYO410" s="3"/>
      <c r="HYP410" s="3"/>
      <c r="HYQ410" s="3"/>
      <c r="HYR410" s="3"/>
      <c r="HYS410" s="3"/>
      <c r="HYT410" s="3"/>
      <c r="HYU410" s="3"/>
      <c r="HYV410" s="3"/>
      <c r="HYW410" s="3"/>
      <c r="HYX410" s="3"/>
      <c r="HYY410" s="3"/>
      <c r="HYZ410" s="3"/>
      <c r="HZA410" s="3"/>
      <c r="HZB410" s="3"/>
      <c r="HZC410" s="3"/>
      <c r="HZD410" s="3"/>
      <c r="HZE410" s="3"/>
      <c r="HZF410" s="3"/>
      <c r="HZG410" s="3"/>
      <c r="HZH410" s="3"/>
      <c r="HZI410" s="3"/>
      <c r="HZJ410" s="3"/>
      <c r="HZK410" s="3"/>
      <c r="HZL410" s="3"/>
      <c r="HZM410" s="3"/>
      <c r="HZN410" s="3"/>
      <c r="HZO410" s="3"/>
      <c r="HZP410" s="3"/>
      <c r="HZQ410" s="3"/>
      <c r="HZR410" s="3"/>
      <c r="HZS410" s="3"/>
      <c r="HZT410" s="3"/>
      <c r="HZU410" s="3"/>
      <c r="HZV410" s="3"/>
      <c r="HZW410" s="3"/>
      <c r="HZX410" s="3"/>
      <c r="HZY410" s="3"/>
      <c r="HZZ410" s="3"/>
      <c r="IAA410" s="3"/>
      <c r="IAB410" s="3"/>
      <c r="IAC410" s="3"/>
      <c r="IAD410" s="3"/>
      <c r="IAE410" s="3"/>
      <c r="IAF410" s="3"/>
      <c r="IAG410" s="3"/>
      <c r="IAH410" s="3"/>
      <c r="IAI410" s="3"/>
      <c r="IAJ410" s="3"/>
      <c r="IAK410" s="3"/>
      <c r="IAL410" s="3"/>
      <c r="IAM410" s="3"/>
      <c r="IAN410" s="3"/>
      <c r="IAO410" s="3"/>
      <c r="IAP410" s="3"/>
      <c r="IAQ410" s="3"/>
      <c r="IAR410" s="3"/>
      <c r="IAS410" s="3"/>
      <c r="IAT410" s="3"/>
      <c r="IAU410" s="3"/>
      <c r="IAV410" s="3"/>
      <c r="IAW410" s="3"/>
      <c r="IAX410" s="3"/>
      <c r="IAY410" s="3"/>
      <c r="IAZ410" s="3"/>
      <c r="IBA410" s="3"/>
      <c r="IBB410" s="3"/>
      <c r="IBC410" s="3"/>
      <c r="IBD410" s="3"/>
      <c r="IBE410" s="3"/>
      <c r="IBF410" s="3"/>
      <c r="IBG410" s="3"/>
      <c r="IBH410" s="3"/>
      <c r="IBI410" s="3"/>
      <c r="IBJ410" s="3"/>
      <c r="IBK410" s="3"/>
      <c r="IBL410" s="3"/>
      <c r="IBM410" s="3"/>
      <c r="IBN410" s="3"/>
      <c r="IBO410" s="3"/>
      <c r="IBP410" s="3"/>
      <c r="IBQ410" s="3"/>
      <c r="IBR410" s="3"/>
      <c r="IBS410" s="3"/>
      <c r="IBT410" s="3"/>
      <c r="IBU410" s="3"/>
      <c r="IBV410" s="3"/>
      <c r="IBW410" s="3"/>
      <c r="IBX410" s="3"/>
      <c r="IBY410" s="3"/>
      <c r="IBZ410" s="3"/>
      <c r="ICA410" s="3"/>
      <c r="ICB410" s="3"/>
      <c r="ICC410" s="3"/>
      <c r="ICD410" s="3"/>
      <c r="ICE410" s="3"/>
      <c r="ICF410" s="3"/>
      <c r="ICG410" s="3"/>
      <c r="ICH410" s="3"/>
      <c r="ICI410" s="3"/>
      <c r="ICJ410" s="3"/>
      <c r="ICK410" s="3"/>
      <c r="ICL410" s="3"/>
      <c r="ICM410" s="3"/>
      <c r="ICN410" s="3"/>
      <c r="ICO410" s="3"/>
      <c r="ICP410" s="3"/>
      <c r="ICQ410" s="3"/>
      <c r="ICR410" s="3"/>
      <c r="ICS410" s="3"/>
      <c r="ICT410" s="3"/>
      <c r="ICU410" s="3"/>
      <c r="ICV410" s="3"/>
      <c r="ICW410" s="3"/>
      <c r="ICX410" s="3"/>
      <c r="ICY410" s="3"/>
      <c r="ICZ410" s="3"/>
      <c r="IDA410" s="3"/>
      <c r="IDB410" s="3"/>
      <c r="IDC410" s="3"/>
      <c r="IDD410" s="3"/>
      <c r="IDE410" s="3"/>
      <c r="IDF410" s="3"/>
      <c r="IDG410" s="3"/>
      <c r="IDH410" s="3"/>
      <c r="IDI410" s="3"/>
      <c r="IDJ410" s="3"/>
      <c r="IDK410" s="3"/>
      <c r="IDL410" s="3"/>
      <c r="IDM410" s="3"/>
      <c r="IDN410" s="3"/>
      <c r="IDO410" s="3"/>
      <c r="IDP410" s="3"/>
      <c r="IDQ410" s="3"/>
      <c r="IDR410" s="3"/>
      <c r="IDS410" s="3"/>
      <c r="IDT410" s="3"/>
      <c r="IDU410" s="3"/>
      <c r="IDV410" s="3"/>
      <c r="IDW410" s="3"/>
      <c r="IDX410" s="3"/>
      <c r="IDY410" s="3"/>
      <c r="IDZ410" s="3"/>
      <c r="IEA410" s="3"/>
      <c r="IEB410" s="3"/>
      <c r="IEC410" s="3"/>
      <c r="IED410" s="3"/>
      <c r="IEE410" s="3"/>
      <c r="IEF410" s="3"/>
      <c r="IEG410" s="3"/>
      <c r="IEH410" s="3"/>
      <c r="IEI410" s="3"/>
      <c r="IEJ410" s="3"/>
      <c r="IEK410" s="3"/>
      <c r="IEL410" s="3"/>
      <c r="IEM410" s="3"/>
      <c r="IEN410" s="3"/>
      <c r="IEO410" s="3"/>
      <c r="IEP410" s="3"/>
      <c r="IEQ410" s="3"/>
      <c r="IER410" s="3"/>
      <c r="IES410" s="3"/>
      <c r="IET410" s="3"/>
      <c r="IEU410" s="3"/>
      <c r="IEV410" s="3"/>
      <c r="IEW410" s="3"/>
      <c r="IEX410" s="3"/>
      <c r="IEY410" s="3"/>
      <c r="IEZ410" s="3"/>
      <c r="IFA410" s="3"/>
      <c r="IFB410" s="3"/>
      <c r="IFC410" s="3"/>
      <c r="IFD410" s="3"/>
      <c r="IFE410" s="3"/>
      <c r="IFF410" s="3"/>
      <c r="IFG410" s="3"/>
      <c r="IFH410" s="3"/>
      <c r="IFI410" s="3"/>
      <c r="IFJ410" s="3"/>
      <c r="IFK410" s="3"/>
      <c r="IFL410" s="3"/>
      <c r="IFM410" s="3"/>
      <c r="IFN410" s="3"/>
      <c r="IFO410" s="3"/>
      <c r="IFP410" s="3"/>
      <c r="IFQ410" s="3"/>
      <c r="IFR410" s="3"/>
      <c r="IFS410" s="3"/>
      <c r="IFT410" s="3"/>
      <c r="IFU410" s="3"/>
      <c r="IFV410" s="3"/>
      <c r="IFW410" s="3"/>
      <c r="IFX410" s="3"/>
      <c r="IFY410" s="3"/>
      <c r="IFZ410" s="3"/>
      <c r="IGA410" s="3"/>
      <c r="IGB410" s="3"/>
      <c r="IGC410" s="3"/>
      <c r="IGD410" s="3"/>
      <c r="IGE410" s="3"/>
      <c r="IGF410" s="3"/>
      <c r="IGG410" s="3"/>
      <c r="IGH410" s="3"/>
      <c r="IGI410" s="3"/>
      <c r="IGJ410" s="3"/>
      <c r="IGK410" s="3"/>
      <c r="IGL410" s="3"/>
      <c r="IGM410" s="3"/>
      <c r="IGN410" s="3"/>
      <c r="IGO410" s="3"/>
      <c r="IGP410" s="3"/>
      <c r="IGQ410" s="3"/>
      <c r="IGR410" s="3"/>
      <c r="IGS410" s="3"/>
      <c r="IGT410" s="3"/>
      <c r="IGU410" s="3"/>
      <c r="IGV410" s="3"/>
      <c r="IGW410" s="3"/>
      <c r="IGX410" s="3"/>
      <c r="IGY410" s="3"/>
      <c r="IGZ410" s="3"/>
      <c r="IHA410" s="3"/>
      <c r="IHB410" s="3"/>
      <c r="IHC410" s="3"/>
      <c r="IHD410" s="3"/>
      <c r="IHE410" s="3"/>
      <c r="IHF410" s="3"/>
      <c r="IHG410" s="3"/>
      <c r="IHH410" s="3"/>
      <c r="IHI410" s="3"/>
      <c r="IHJ410" s="3"/>
      <c r="IHK410" s="3"/>
      <c r="IHL410" s="3"/>
      <c r="IHM410" s="3"/>
      <c r="IHN410" s="3"/>
      <c r="IHO410" s="3"/>
      <c r="IHP410" s="3"/>
      <c r="IHQ410" s="3"/>
      <c r="IHR410" s="3"/>
      <c r="IHS410" s="3"/>
      <c r="IHT410" s="3"/>
      <c r="IHU410" s="3"/>
      <c r="IHV410" s="3"/>
      <c r="IHW410" s="3"/>
      <c r="IHX410" s="3"/>
      <c r="IHY410" s="3"/>
      <c r="IHZ410" s="3"/>
      <c r="IIA410" s="3"/>
      <c r="IIB410" s="3"/>
      <c r="IIC410" s="3"/>
      <c r="IID410" s="3"/>
      <c r="IIE410" s="3"/>
      <c r="IIF410" s="3"/>
      <c r="IIG410" s="3"/>
      <c r="IIH410" s="3"/>
      <c r="III410" s="3"/>
      <c r="IIJ410" s="3"/>
      <c r="IIK410" s="3"/>
      <c r="IIL410" s="3"/>
      <c r="IIM410" s="3"/>
      <c r="IIN410" s="3"/>
      <c r="IIO410" s="3"/>
      <c r="IIP410" s="3"/>
      <c r="IIQ410" s="3"/>
      <c r="IIR410" s="3"/>
      <c r="IIS410" s="3"/>
      <c r="IIT410" s="3"/>
      <c r="IIU410" s="3"/>
      <c r="IIV410" s="3"/>
      <c r="IIW410" s="3"/>
      <c r="IIX410" s="3"/>
      <c r="IIY410" s="3"/>
      <c r="IIZ410" s="3"/>
      <c r="IJA410" s="3"/>
      <c r="IJB410" s="3"/>
      <c r="IJC410" s="3"/>
      <c r="IJD410" s="3"/>
      <c r="IJE410" s="3"/>
      <c r="IJF410" s="3"/>
      <c r="IJG410" s="3"/>
      <c r="IJH410" s="3"/>
      <c r="IJI410" s="3"/>
      <c r="IJJ410" s="3"/>
      <c r="IJK410" s="3"/>
      <c r="IJL410" s="3"/>
      <c r="IJM410" s="3"/>
      <c r="IJN410" s="3"/>
      <c r="IJO410" s="3"/>
      <c r="IJP410" s="3"/>
      <c r="IJQ410" s="3"/>
      <c r="IJR410" s="3"/>
      <c r="IJS410" s="3"/>
      <c r="IJT410" s="3"/>
      <c r="IJU410" s="3"/>
      <c r="IJV410" s="3"/>
      <c r="IJW410" s="3"/>
      <c r="IJX410" s="3"/>
      <c r="IJY410" s="3"/>
      <c r="IJZ410" s="3"/>
      <c r="IKA410" s="3"/>
      <c r="IKB410" s="3"/>
      <c r="IKC410" s="3"/>
      <c r="IKD410" s="3"/>
      <c r="IKE410" s="3"/>
      <c r="IKF410" s="3"/>
      <c r="IKG410" s="3"/>
      <c r="IKH410" s="3"/>
      <c r="IKI410" s="3"/>
      <c r="IKJ410" s="3"/>
      <c r="IKK410" s="3"/>
      <c r="IKL410" s="3"/>
      <c r="IKM410" s="3"/>
      <c r="IKN410" s="3"/>
      <c r="IKO410" s="3"/>
      <c r="IKP410" s="3"/>
      <c r="IKQ410" s="3"/>
      <c r="IKR410" s="3"/>
      <c r="IKS410" s="3"/>
      <c r="IKT410" s="3"/>
      <c r="IKU410" s="3"/>
      <c r="IKV410" s="3"/>
      <c r="IKW410" s="3"/>
      <c r="IKX410" s="3"/>
      <c r="IKY410" s="3"/>
      <c r="IKZ410" s="3"/>
      <c r="ILA410" s="3"/>
      <c r="ILB410" s="3"/>
      <c r="ILC410" s="3"/>
      <c r="ILD410" s="3"/>
      <c r="ILE410" s="3"/>
      <c r="ILF410" s="3"/>
      <c r="ILG410" s="3"/>
      <c r="ILH410" s="3"/>
      <c r="ILI410" s="3"/>
      <c r="ILJ410" s="3"/>
      <c r="ILK410" s="3"/>
      <c r="ILL410" s="3"/>
      <c r="ILM410" s="3"/>
      <c r="ILN410" s="3"/>
      <c r="ILO410" s="3"/>
      <c r="ILP410" s="3"/>
      <c r="ILQ410" s="3"/>
      <c r="ILR410" s="3"/>
      <c r="ILS410" s="3"/>
      <c r="ILT410" s="3"/>
      <c r="ILU410" s="3"/>
      <c r="ILV410" s="3"/>
      <c r="ILW410" s="3"/>
      <c r="ILX410" s="3"/>
      <c r="ILY410" s="3"/>
      <c r="ILZ410" s="3"/>
      <c r="IMA410" s="3"/>
      <c r="IMB410" s="3"/>
      <c r="IMC410" s="3"/>
      <c r="IMD410" s="3"/>
      <c r="IME410" s="3"/>
      <c r="IMF410" s="3"/>
      <c r="IMG410" s="3"/>
      <c r="IMH410" s="3"/>
      <c r="IMI410" s="3"/>
      <c r="IMJ410" s="3"/>
      <c r="IMK410" s="3"/>
      <c r="IML410" s="3"/>
      <c r="IMM410" s="3"/>
      <c r="IMN410" s="3"/>
      <c r="IMO410" s="3"/>
      <c r="IMP410" s="3"/>
      <c r="IMQ410" s="3"/>
      <c r="IMR410" s="3"/>
      <c r="IMS410" s="3"/>
      <c r="IMT410" s="3"/>
      <c r="IMU410" s="3"/>
      <c r="IMV410" s="3"/>
      <c r="IMW410" s="3"/>
      <c r="IMX410" s="3"/>
      <c r="IMY410" s="3"/>
      <c r="IMZ410" s="3"/>
      <c r="INA410" s="3"/>
      <c r="INB410" s="3"/>
      <c r="INC410" s="3"/>
      <c r="IND410" s="3"/>
      <c r="INE410" s="3"/>
      <c r="INF410" s="3"/>
      <c r="ING410" s="3"/>
      <c r="INH410" s="3"/>
      <c r="INI410" s="3"/>
      <c r="INJ410" s="3"/>
      <c r="INK410" s="3"/>
      <c r="INL410" s="3"/>
      <c r="INM410" s="3"/>
      <c r="INN410" s="3"/>
      <c r="INO410" s="3"/>
      <c r="INP410" s="3"/>
      <c r="INQ410" s="3"/>
      <c r="INR410" s="3"/>
      <c r="INS410" s="3"/>
      <c r="INT410" s="3"/>
      <c r="INU410" s="3"/>
      <c r="INV410" s="3"/>
      <c r="INW410" s="3"/>
      <c r="INX410" s="3"/>
      <c r="INY410" s="3"/>
      <c r="INZ410" s="3"/>
      <c r="IOA410" s="3"/>
      <c r="IOB410" s="3"/>
      <c r="IOC410" s="3"/>
      <c r="IOD410" s="3"/>
      <c r="IOE410" s="3"/>
      <c r="IOF410" s="3"/>
      <c r="IOG410" s="3"/>
      <c r="IOH410" s="3"/>
      <c r="IOI410" s="3"/>
      <c r="IOJ410" s="3"/>
      <c r="IOK410" s="3"/>
      <c r="IOL410" s="3"/>
      <c r="IOM410" s="3"/>
      <c r="ION410" s="3"/>
      <c r="IOO410" s="3"/>
      <c r="IOP410" s="3"/>
      <c r="IOQ410" s="3"/>
      <c r="IOR410" s="3"/>
      <c r="IOS410" s="3"/>
      <c r="IOT410" s="3"/>
      <c r="IOU410" s="3"/>
      <c r="IOV410" s="3"/>
      <c r="IOW410" s="3"/>
      <c r="IOX410" s="3"/>
      <c r="IOY410" s="3"/>
      <c r="IOZ410" s="3"/>
      <c r="IPA410" s="3"/>
      <c r="IPB410" s="3"/>
      <c r="IPC410" s="3"/>
      <c r="IPD410" s="3"/>
      <c r="IPE410" s="3"/>
      <c r="IPF410" s="3"/>
      <c r="IPG410" s="3"/>
      <c r="IPH410" s="3"/>
      <c r="IPI410" s="3"/>
      <c r="IPJ410" s="3"/>
      <c r="IPK410" s="3"/>
      <c r="IPL410" s="3"/>
      <c r="IPM410" s="3"/>
      <c r="IPN410" s="3"/>
      <c r="IPO410" s="3"/>
      <c r="IPP410" s="3"/>
      <c r="IPQ410" s="3"/>
      <c r="IPR410" s="3"/>
      <c r="IPS410" s="3"/>
      <c r="IPT410" s="3"/>
      <c r="IPU410" s="3"/>
      <c r="IPV410" s="3"/>
      <c r="IPW410" s="3"/>
      <c r="IPX410" s="3"/>
      <c r="IPY410" s="3"/>
      <c r="IPZ410" s="3"/>
      <c r="IQA410" s="3"/>
      <c r="IQB410" s="3"/>
      <c r="IQC410" s="3"/>
      <c r="IQD410" s="3"/>
      <c r="IQE410" s="3"/>
      <c r="IQF410" s="3"/>
      <c r="IQG410" s="3"/>
      <c r="IQH410" s="3"/>
      <c r="IQI410" s="3"/>
      <c r="IQJ410" s="3"/>
      <c r="IQK410" s="3"/>
      <c r="IQL410" s="3"/>
      <c r="IQM410" s="3"/>
      <c r="IQN410" s="3"/>
      <c r="IQO410" s="3"/>
      <c r="IQP410" s="3"/>
      <c r="IQQ410" s="3"/>
      <c r="IQR410" s="3"/>
      <c r="IQS410" s="3"/>
      <c r="IQT410" s="3"/>
      <c r="IQU410" s="3"/>
      <c r="IQV410" s="3"/>
      <c r="IQW410" s="3"/>
      <c r="IQX410" s="3"/>
      <c r="IQY410" s="3"/>
      <c r="IQZ410" s="3"/>
      <c r="IRA410" s="3"/>
      <c r="IRB410" s="3"/>
      <c r="IRC410" s="3"/>
      <c r="IRD410" s="3"/>
      <c r="IRE410" s="3"/>
      <c r="IRF410" s="3"/>
      <c r="IRG410" s="3"/>
      <c r="IRH410" s="3"/>
      <c r="IRI410" s="3"/>
      <c r="IRJ410" s="3"/>
      <c r="IRK410" s="3"/>
      <c r="IRL410" s="3"/>
      <c r="IRM410" s="3"/>
      <c r="IRN410" s="3"/>
      <c r="IRO410" s="3"/>
      <c r="IRP410" s="3"/>
      <c r="IRQ410" s="3"/>
      <c r="IRR410" s="3"/>
      <c r="IRS410" s="3"/>
      <c r="IRT410" s="3"/>
      <c r="IRU410" s="3"/>
      <c r="IRV410" s="3"/>
      <c r="IRW410" s="3"/>
      <c r="IRX410" s="3"/>
      <c r="IRY410" s="3"/>
      <c r="IRZ410" s="3"/>
      <c r="ISA410" s="3"/>
      <c r="ISB410" s="3"/>
      <c r="ISC410" s="3"/>
      <c r="ISD410" s="3"/>
      <c r="ISE410" s="3"/>
      <c r="ISF410" s="3"/>
      <c r="ISG410" s="3"/>
      <c r="ISH410" s="3"/>
      <c r="ISI410" s="3"/>
      <c r="ISJ410" s="3"/>
      <c r="ISK410" s="3"/>
      <c r="ISL410" s="3"/>
      <c r="ISM410" s="3"/>
      <c r="ISN410" s="3"/>
      <c r="ISO410" s="3"/>
      <c r="ISP410" s="3"/>
      <c r="ISQ410" s="3"/>
      <c r="ISR410" s="3"/>
      <c r="ISS410" s="3"/>
      <c r="IST410" s="3"/>
      <c r="ISU410" s="3"/>
      <c r="ISV410" s="3"/>
      <c r="ISW410" s="3"/>
      <c r="ISX410" s="3"/>
      <c r="ISY410" s="3"/>
      <c r="ISZ410" s="3"/>
      <c r="ITA410" s="3"/>
      <c r="ITB410" s="3"/>
      <c r="ITC410" s="3"/>
      <c r="ITD410" s="3"/>
      <c r="ITE410" s="3"/>
      <c r="ITF410" s="3"/>
      <c r="ITG410" s="3"/>
      <c r="ITH410" s="3"/>
      <c r="ITI410" s="3"/>
      <c r="ITJ410" s="3"/>
      <c r="ITK410" s="3"/>
      <c r="ITL410" s="3"/>
      <c r="ITM410" s="3"/>
      <c r="ITN410" s="3"/>
      <c r="ITO410" s="3"/>
      <c r="ITP410" s="3"/>
      <c r="ITQ410" s="3"/>
      <c r="ITR410" s="3"/>
      <c r="ITS410" s="3"/>
      <c r="ITT410" s="3"/>
      <c r="ITU410" s="3"/>
      <c r="ITV410" s="3"/>
      <c r="ITW410" s="3"/>
      <c r="ITX410" s="3"/>
      <c r="ITY410" s="3"/>
      <c r="ITZ410" s="3"/>
      <c r="IUA410" s="3"/>
      <c r="IUB410" s="3"/>
      <c r="IUC410" s="3"/>
      <c r="IUD410" s="3"/>
      <c r="IUE410" s="3"/>
      <c r="IUF410" s="3"/>
      <c r="IUG410" s="3"/>
      <c r="IUH410" s="3"/>
      <c r="IUI410" s="3"/>
      <c r="IUJ410" s="3"/>
      <c r="IUK410" s="3"/>
      <c r="IUL410" s="3"/>
      <c r="IUM410" s="3"/>
      <c r="IUN410" s="3"/>
      <c r="IUO410" s="3"/>
      <c r="IUP410" s="3"/>
      <c r="IUQ410" s="3"/>
      <c r="IUR410" s="3"/>
      <c r="IUS410" s="3"/>
      <c r="IUT410" s="3"/>
      <c r="IUU410" s="3"/>
      <c r="IUV410" s="3"/>
      <c r="IUW410" s="3"/>
      <c r="IUX410" s="3"/>
      <c r="IUY410" s="3"/>
      <c r="IUZ410" s="3"/>
      <c r="IVA410" s="3"/>
      <c r="IVB410" s="3"/>
      <c r="IVC410" s="3"/>
      <c r="IVD410" s="3"/>
      <c r="IVE410" s="3"/>
      <c r="IVF410" s="3"/>
      <c r="IVG410" s="3"/>
      <c r="IVH410" s="3"/>
      <c r="IVI410" s="3"/>
      <c r="IVJ410" s="3"/>
      <c r="IVK410" s="3"/>
      <c r="IVL410" s="3"/>
      <c r="IVM410" s="3"/>
      <c r="IVN410" s="3"/>
      <c r="IVO410" s="3"/>
      <c r="IVP410" s="3"/>
      <c r="IVQ410" s="3"/>
      <c r="IVR410" s="3"/>
      <c r="IVS410" s="3"/>
      <c r="IVT410" s="3"/>
      <c r="IVU410" s="3"/>
      <c r="IVV410" s="3"/>
      <c r="IVW410" s="3"/>
      <c r="IVX410" s="3"/>
      <c r="IVY410" s="3"/>
      <c r="IVZ410" s="3"/>
      <c r="IWA410" s="3"/>
      <c r="IWB410" s="3"/>
      <c r="IWC410" s="3"/>
      <c r="IWD410" s="3"/>
      <c r="IWE410" s="3"/>
      <c r="IWF410" s="3"/>
      <c r="IWG410" s="3"/>
      <c r="IWH410" s="3"/>
      <c r="IWI410" s="3"/>
      <c r="IWJ410" s="3"/>
      <c r="IWK410" s="3"/>
      <c r="IWL410" s="3"/>
      <c r="IWM410" s="3"/>
      <c r="IWN410" s="3"/>
      <c r="IWO410" s="3"/>
      <c r="IWP410" s="3"/>
      <c r="IWQ410" s="3"/>
      <c r="IWR410" s="3"/>
      <c r="IWS410" s="3"/>
      <c r="IWT410" s="3"/>
      <c r="IWU410" s="3"/>
      <c r="IWV410" s="3"/>
      <c r="IWW410" s="3"/>
      <c r="IWX410" s="3"/>
      <c r="IWY410" s="3"/>
      <c r="IWZ410" s="3"/>
      <c r="IXA410" s="3"/>
      <c r="IXB410" s="3"/>
      <c r="IXC410" s="3"/>
      <c r="IXD410" s="3"/>
      <c r="IXE410" s="3"/>
      <c r="IXF410" s="3"/>
      <c r="IXG410" s="3"/>
      <c r="IXH410" s="3"/>
      <c r="IXI410" s="3"/>
      <c r="IXJ410" s="3"/>
      <c r="IXK410" s="3"/>
      <c r="IXL410" s="3"/>
      <c r="IXM410" s="3"/>
      <c r="IXN410" s="3"/>
      <c r="IXO410" s="3"/>
      <c r="IXP410" s="3"/>
      <c r="IXQ410" s="3"/>
      <c r="IXR410" s="3"/>
      <c r="IXS410" s="3"/>
      <c r="IXT410" s="3"/>
      <c r="IXU410" s="3"/>
      <c r="IXV410" s="3"/>
      <c r="IXW410" s="3"/>
      <c r="IXX410" s="3"/>
      <c r="IXY410" s="3"/>
      <c r="IXZ410" s="3"/>
      <c r="IYA410" s="3"/>
      <c r="IYB410" s="3"/>
      <c r="IYC410" s="3"/>
      <c r="IYD410" s="3"/>
      <c r="IYE410" s="3"/>
      <c r="IYF410" s="3"/>
      <c r="IYG410" s="3"/>
      <c r="IYH410" s="3"/>
      <c r="IYI410" s="3"/>
      <c r="IYJ410" s="3"/>
      <c r="IYK410" s="3"/>
      <c r="IYL410" s="3"/>
      <c r="IYM410" s="3"/>
      <c r="IYN410" s="3"/>
      <c r="IYO410" s="3"/>
      <c r="IYP410" s="3"/>
      <c r="IYQ410" s="3"/>
      <c r="IYR410" s="3"/>
      <c r="IYS410" s="3"/>
      <c r="IYT410" s="3"/>
      <c r="IYU410" s="3"/>
      <c r="IYV410" s="3"/>
      <c r="IYW410" s="3"/>
      <c r="IYX410" s="3"/>
      <c r="IYY410" s="3"/>
      <c r="IYZ410" s="3"/>
      <c r="IZA410" s="3"/>
      <c r="IZB410" s="3"/>
      <c r="IZC410" s="3"/>
      <c r="IZD410" s="3"/>
      <c r="IZE410" s="3"/>
      <c r="IZF410" s="3"/>
      <c r="IZG410" s="3"/>
      <c r="IZH410" s="3"/>
      <c r="IZI410" s="3"/>
      <c r="IZJ410" s="3"/>
      <c r="IZK410" s="3"/>
      <c r="IZL410" s="3"/>
      <c r="IZM410" s="3"/>
      <c r="IZN410" s="3"/>
      <c r="IZO410" s="3"/>
      <c r="IZP410" s="3"/>
      <c r="IZQ410" s="3"/>
      <c r="IZR410" s="3"/>
      <c r="IZS410" s="3"/>
      <c r="IZT410" s="3"/>
      <c r="IZU410" s="3"/>
      <c r="IZV410" s="3"/>
      <c r="IZW410" s="3"/>
      <c r="IZX410" s="3"/>
      <c r="IZY410" s="3"/>
      <c r="IZZ410" s="3"/>
      <c r="JAA410" s="3"/>
      <c r="JAB410" s="3"/>
      <c r="JAC410" s="3"/>
      <c r="JAD410" s="3"/>
      <c r="JAE410" s="3"/>
      <c r="JAF410" s="3"/>
      <c r="JAG410" s="3"/>
      <c r="JAH410" s="3"/>
      <c r="JAI410" s="3"/>
      <c r="JAJ410" s="3"/>
      <c r="JAK410" s="3"/>
      <c r="JAL410" s="3"/>
      <c r="JAM410" s="3"/>
      <c r="JAN410" s="3"/>
      <c r="JAO410" s="3"/>
      <c r="JAP410" s="3"/>
      <c r="JAQ410" s="3"/>
      <c r="JAR410" s="3"/>
      <c r="JAS410" s="3"/>
      <c r="JAT410" s="3"/>
      <c r="JAU410" s="3"/>
      <c r="JAV410" s="3"/>
      <c r="JAW410" s="3"/>
      <c r="JAX410" s="3"/>
      <c r="JAY410" s="3"/>
      <c r="JAZ410" s="3"/>
      <c r="JBA410" s="3"/>
      <c r="JBB410" s="3"/>
      <c r="JBC410" s="3"/>
      <c r="JBD410" s="3"/>
      <c r="JBE410" s="3"/>
      <c r="JBF410" s="3"/>
      <c r="JBG410" s="3"/>
      <c r="JBH410" s="3"/>
      <c r="JBI410" s="3"/>
      <c r="JBJ410" s="3"/>
      <c r="JBK410" s="3"/>
      <c r="JBL410" s="3"/>
      <c r="JBM410" s="3"/>
      <c r="JBN410" s="3"/>
      <c r="JBO410" s="3"/>
      <c r="JBP410" s="3"/>
      <c r="JBQ410" s="3"/>
      <c r="JBR410" s="3"/>
      <c r="JBS410" s="3"/>
      <c r="JBT410" s="3"/>
      <c r="JBU410" s="3"/>
      <c r="JBV410" s="3"/>
      <c r="JBW410" s="3"/>
      <c r="JBX410" s="3"/>
      <c r="JBY410" s="3"/>
      <c r="JBZ410" s="3"/>
      <c r="JCA410" s="3"/>
      <c r="JCB410" s="3"/>
      <c r="JCC410" s="3"/>
      <c r="JCD410" s="3"/>
      <c r="JCE410" s="3"/>
      <c r="JCF410" s="3"/>
      <c r="JCG410" s="3"/>
      <c r="JCH410" s="3"/>
      <c r="JCI410" s="3"/>
      <c r="JCJ410" s="3"/>
      <c r="JCK410" s="3"/>
      <c r="JCL410" s="3"/>
      <c r="JCM410" s="3"/>
      <c r="JCN410" s="3"/>
      <c r="JCO410" s="3"/>
      <c r="JCP410" s="3"/>
      <c r="JCQ410" s="3"/>
      <c r="JCR410" s="3"/>
      <c r="JCS410" s="3"/>
      <c r="JCT410" s="3"/>
      <c r="JCU410" s="3"/>
      <c r="JCV410" s="3"/>
      <c r="JCW410" s="3"/>
      <c r="JCX410" s="3"/>
      <c r="JCY410" s="3"/>
      <c r="JCZ410" s="3"/>
      <c r="JDA410" s="3"/>
      <c r="JDB410" s="3"/>
      <c r="JDC410" s="3"/>
      <c r="JDD410" s="3"/>
      <c r="JDE410" s="3"/>
      <c r="JDF410" s="3"/>
      <c r="JDG410" s="3"/>
      <c r="JDH410" s="3"/>
      <c r="JDI410" s="3"/>
      <c r="JDJ410" s="3"/>
      <c r="JDK410" s="3"/>
      <c r="JDL410" s="3"/>
      <c r="JDM410" s="3"/>
      <c r="JDN410" s="3"/>
      <c r="JDO410" s="3"/>
      <c r="JDP410" s="3"/>
      <c r="JDQ410" s="3"/>
      <c r="JDR410" s="3"/>
      <c r="JDS410" s="3"/>
      <c r="JDT410" s="3"/>
      <c r="JDU410" s="3"/>
      <c r="JDV410" s="3"/>
      <c r="JDW410" s="3"/>
      <c r="JDX410" s="3"/>
      <c r="JDY410" s="3"/>
      <c r="JDZ410" s="3"/>
      <c r="JEA410" s="3"/>
      <c r="JEB410" s="3"/>
      <c r="JEC410" s="3"/>
      <c r="JED410" s="3"/>
      <c r="JEE410" s="3"/>
      <c r="JEF410" s="3"/>
      <c r="JEG410" s="3"/>
      <c r="JEH410" s="3"/>
      <c r="JEI410" s="3"/>
      <c r="JEJ410" s="3"/>
      <c r="JEK410" s="3"/>
      <c r="JEL410" s="3"/>
      <c r="JEM410" s="3"/>
      <c r="JEN410" s="3"/>
      <c r="JEO410" s="3"/>
      <c r="JEP410" s="3"/>
      <c r="JEQ410" s="3"/>
      <c r="JER410" s="3"/>
      <c r="JES410" s="3"/>
      <c r="JET410" s="3"/>
      <c r="JEU410" s="3"/>
      <c r="JEV410" s="3"/>
      <c r="JEW410" s="3"/>
      <c r="JEX410" s="3"/>
      <c r="JEY410" s="3"/>
      <c r="JEZ410" s="3"/>
      <c r="JFA410" s="3"/>
      <c r="JFB410" s="3"/>
      <c r="JFC410" s="3"/>
      <c r="JFD410" s="3"/>
      <c r="JFE410" s="3"/>
      <c r="JFF410" s="3"/>
      <c r="JFG410" s="3"/>
      <c r="JFH410" s="3"/>
      <c r="JFI410" s="3"/>
      <c r="JFJ410" s="3"/>
      <c r="JFK410" s="3"/>
      <c r="JFL410" s="3"/>
      <c r="JFM410" s="3"/>
      <c r="JFN410" s="3"/>
      <c r="JFO410" s="3"/>
      <c r="JFP410" s="3"/>
      <c r="JFQ410" s="3"/>
      <c r="JFR410" s="3"/>
      <c r="JFS410" s="3"/>
      <c r="JFT410" s="3"/>
      <c r="JFU410" s="3"/>
      <c r="JFV410" s="3"/>
      <c r="JFW410" s="3"/>
      <c r="JFX410" s="3"/>
      <c r="JFY410" s="3"/>
      <c r="JFZ410" s="3"/>
      <c r="JGA410" s="3"/>
      <c r="JGB410" s="3"/>
      <c r="JGC410" s="3"/>
      <c r="JGD410" s="3"/>
      <c r="JGE410" s="3"/>
      <c r="JGF410" s="3"/>
      <c r="JGG410" s="3"/>
      <c r="JGH410" s="3"/>
      <c r="JGI410" s="3"/>
      <c r="JGJ410" s="3"/>
      <c r="JGK410" s="3"/>
      <c r="JGL410" s="3"/>
      <c r="JGM410" s="3"/>
      <c r="JGN410" s="3"/>
      <c r="JGO410" s="3"/>
      <c r="JGP410" s="3"/>
      <c r="JGQ410" s="3"/>
      <c r="JGR410" s="3"/>
      <c r="JGS410" s="3"/>
      <c r="JGT410" s="3"/>
      <c r="JGU410" s="3"/>
      <c r="JGV410" s="3"/>
      <c r="JGW410" s="3"/>
      <c r="JGX410" s="3"/>
      <c r="JGY410" s="3"/>
      <c r="JGZ410" s="3"/>
      <c r="JHA410" s="3"/>
      <c r="JHB410" s="3"/>
      <c r="JHC410" s="3"/>
      <c r="JHD410" s="3"/>
      <c r="JHE410" s="3"/>
      <c r="JHF410" s="3"/>
      <c r="JHG410" s="3"/>
      <c r="JHH410" s="3"/>
      <c r="JHI410" s="3"/>
      <c r="JHJ410" s="3"/>
      <c r="JHK410" s="3"/>
      <c r="JHL410" s="3"/>
      <c r="JHM410" s="3"/>
      <c r="JHN410" s="3"/>
      <c r="JHO410" s="3"/>
      <c r="JHP410" s="3"/>
      <c r="JHQ410" s="3"/>
      <c r="JHR410" s="3"/>
      <c r="JHS410" s="3"/>
      <c r="JHT410" s="3"/>
      <c r="JHU410" s="3"/>
      <c r="JHV410" s="3"/>
      <c r="JHW410" s="3"/>
      <c r="JHX410" s="3"/>
      <c r="JHY410" s="3"/>
      <c r="JHZ410" s="3"/>
      <c r="JIA410" s="3"/>
      <c r="JIB410" s="3"/>
      <c r="JIC410" s="3"/>
      <c r="JID410" s="3"/>
      <c r="JIE410" s="3"/>
      <c r="JIF410" s="3"/>
      <c r="JIG410" s="3"/>
      <c r="JIH410" s="3"/>
      <c r="JII410" s="3"/>
      <c r="JIJ410" s="3"/>
      <c r="JIK410" s="3"/>
      <c r="JIL410" s="3"/>
      <c r="JIM410" s="3"/>
      <c r="JIN410" s="3"/>
      <c r="JIO410" s="3"/>
      <c r="JIP410" s="3"/>
      <c r="JIQ410" s="3"/>
      <c r="JIR410" s="3"/>
      <c r="JIS410" s="3"/>
      <c r="JIT410" s="3"/>
      <c r="JIU410" s="3"/>
      <c r="JIV410" s="3"/>
      <c r="JIW410" s="3"/>
      <c r="JIX410" s="3"/>
      <c r="JIY410" s="3"/>
      <c r="JIZ410" s="3"/>
      <c r="JJA410" s="3"/>
      <c r="JJB410" s="3"/>
      <c r="JJC410" s="3"/>
      <c r="JJD410" s="3"/>
      <c r="JJE410" s="3"/>
      <c r="JJF410" s="3"/>
      <c r="JJG410" s="3"/>
      <c r="JJH410" s="3"/>
      <c r="JJI410" s="3"/>
      <c r="JJJ410" s="3"/>
      <c r="JJK410" s="3"/>
      <c r="JJL410" s="3"/>
      <c r="JJM410" s="3"/>
      <c r="JJN410" s="3"/>
      <c r="JJO410" s="3"/>
      <c r="JJP410" s="3"/>
      <c r="JJQ410" s="3"/>
      <c r="JJR410" s="3"/>
      <c r="JJS410" s="3"/>
      <c r="JJT410" s="3"/>
      <c r="JJU410" s="3"/>
      <c r="JJV410" s="3"/>
      <c r="JJW410" s="3"/>
      <c r="JJX410" s="3"/>
      <c r="JJY410" s="3"/>
      <c r="JJZ410" s="3"/>
      <c r="JKA410" s="3"/>
      <c r="JKB410" s="3"/>
      <c r="JKC410" s="3"/>
      <c r="JKD410" s="3"/>
      <c r="JKE410" s="3"/>
      <c r="JKF410" s="3"/>
      <c r="JKG410" s="3"/>
      <c r="JKH410" s="3"/>
      <c r="JKI410" s="3"/>
      <c r="JKJ410" s="3"/>
      <c r="JKK410" s="3"/>
      <c r="JKL410" s="3"/>
      <c r="JKM410" s="3"/>
      <c r="JKN410" s="3"/>
      <c r="JKO410" s="3"/>
      <c r="JKP410" s="3"/>
      <c r="JKQ410" s="3"/>
      <c r="JKR410" s="3"/>
      <c r="JKS410" s="3"/>
      <c r="JKT410" s="3"/>
      <c r="JKU410" s="3"/>
      <c r="JKV410" s="3"/>
      <c r="JKW410" s="3"/>
      <c r="JKX410" s="3"/>
      <c r="JKY410" s="3"/>
      <c r="JKZ410" s="3"/>
      <c r="JLA410" s="3"/>
      <c r="JLB410" s="3"/>
      <c r="JLC410" s="3"/>
      <c r="JLD410" s="3"/>
      <c r="JLE410" s="3"/>
      <c r="JLF410" s="3"/>
      <c r="JLG410" s="3"/>
      <c r="JLH410" s="3"/>
      <c r="JLI410" s="3"/>
      <c r="JLJ410" s="3"/>
      <c r="JLK410" s="3"/>
      <c r="JLL410" s="3"/>
      <c r="JLM410" s="3"/>
      <c r="JLN410" s="3"/>
      <c r="JLO410" s="3"/>
      <c r="JLP410" s="3"/>
      <c r="JLQ410" s="3"/>
      <c r="JLR410" s="3"/>
      <c r="JLS410" s="3"/>
      <c r="JLT410" s="3"/>
      <c r="JLU410" s="3"/>
      <c r="JLV410" s="3"/>
      <c r="JLW410" s="3"/>
      <c r="JLX410" s="3"/>
      <c r="JLY410" s="3"/>
      <c r="JLZ410" s="3"/>
      <c r="JMA410" s="3"/>
      <c r="JMB410" s="3"/>
      <c r="JMC410" s="3"/>
      <c r="JMD410" s="3"/>
      <c r="JME410" s="3"/>
      <c r="JMF410" s="3"/>
      <c r="JMG410" s="3"/>
      <c r="JMH410" s="3"/>
      <c r="JMI410" s="3"/>
      <c r="JMJ410" s="3"/>
      <c r="JMK410" s="3"/>
      <c r="JML410" s="3"/>
      <c r="JMM410" s="3"/>
      <c r="JMN410" s="3"/>
      <c r="JMO410" s="3"/>
      <c r="JMP410" s="3"/>
      <c r="JMQ410" s="3"/>
      <c r="JMR410" s="3"/>
      <c r="JMS410" s="3"/>
      <c r="JMT410" s="3"/>
      <c r="JMU410" s="3"/>
      <c r="JMV410" s="3"/>
      <c r="JMW410" s="3"/>
      <c r="JMX410" s="3"/>
      <c r="JMY410" s="3"/>
      <c r="JMZ410" s="3"/>
      <c r="JNA410" s="3"/>
      <c r="JNB410" s="3"/>
      <c r="JNC410" s="3"/>
      <c r="JND410" s="3"/>
      <c r="JNE410" s="3"/>
      <c r="JNF410" s="3"/>
      <c r="JNG410" s="3"/>
      <c r="JNH410" s="3"/>
      <c r="JNI410" s="3"/>
      <c r="JNJ410" s="3"/>
      <c r="JNK410" s="3"/>
      <c r="JNL410" s="3"/>
      <c r="JNM410" s="3"/>
      <c r="JNN410" s="3"/>
      <c r="JNO410" s="3"/>
      <c r="JNP410" s="3"/>
      <c r="JNQ410" s="3"/>
      <c r="JNR410" s="3"/>
      <c r="JNS410" s="3"/>
      <c r="JNT410" s="3"/>
      <c r="JNU410" s="3"/>
      <c r="JNV410" s="3"/>
      <c r="JNW410" s="3"/>
      <c r="JNX410" s="3"/>
      <c r="JNY410" s="3"/>
      <c r="JNZ410" s="3"/>
      <c r="JOA410" s="3"/>
      <c r="JOB410" s="3"/>
      <c r="JOC410" s="3"/>
      <c r="JOD410" s="3"/>
      <c r="JOE410" s="3"/>
      <c r="JOF410" s="3"/>
      <c r="JOG410" s="3"/>
      <c r="JOH410" s="3"/>
      <c r="JOI410" s="3"/>
      <c r="JOJ410" s="3"/>
      <c r="JOK410" s="3"/>
      <c r="JOL410" s="3"/>
      <c r="JOM410" s="3"/>
      <c r="JON410" s="3"/>
      <c r="JOO410" s="3"/>
      <c r="JOP410" s="3"/>
      <c r="JOQ410" s="3"/>
      <c r="JOR410" s="3"/>
      <c r="JOS410" s="3"/>
      <c r="JOT410" s="3"/>
      <c r="JOU410" s="3"/>
      <c r="JOV410" s="3"/>
      <c r="JOW410" s="3"/>
      <c r="JOX410" s="3"/>
      <c r="JOY410" s="3"/>
      <c r="JOZ410" s="3"/>
      <c r="JPA410" s="3"/>
      <c r="JPB410" s="3"/>
      <c r="JPC410" s="3"/>
      <c r="JPD410" s="3"/>
      <c r="JPE410" s="3"/>
      <c r="JPF410" s="3"/>
      <c r="JPG410" s="3"/>
      <c r="JPH410" s="3"/>
      <c r="JPI410" s="3"/>
      <c r="JPJ410" s="3"/>
      <c r="JPK410" s="3"/>
      <c r="JPL410" s="3"/>
      <c r="JPM410" s="3"/>
      <c r="JPN410" s="3"/>
      <c r="JPO410" s="3"/>
      <c r="JPP410" s="3"/>
      <c r="JPQ410" s="3"/>
      <c r="JPR410" s="3"/>
      <c r="JPS410" s="3"/>
      <c r="JPT410" s="3"/>
      <c r="JPU410" s="3"/>
      <c r="JPV410" s="3"/>
      <c r="JPW410" s="3"/>
      <c r="JPX410" s="3"/>
      <c r="JPY410" s="3"/>
      <c r="JPZ410" s="3"/>
      <c r="JQA410" s="3"/>
      <c r="JQB410" s="3"/>
      <c r="JQC410" s="3"/>
      <c r="JQD410" s="3"/>
      <c r="JQE410" s="3"/>
      <c r="JQF410" s="3"/>
      <c r="JQG410" s="3"/>
      <c r="JQH410" s="3"/>
      <c r="JQI410" s="3"/>
      <c r="JQJ410" s="3"/>
      <c r="JQK410" s="3"/>
      <c r="JQL410" s="3"/>
      <c r="JQM410" s="3"/>
      <c r="JQN410" s="3"/>
      <c r="JQO410" s="3"/>
      <c r="JQP410" s="3"/>
      <c r="JQQ410" s="3"/>
      <c r="JQR410" s="3"/>
      <c r="JQS410" s="3"/>
      <c r="JQT410" s="3"/>
      <c r="JQU410" s="3"/>
      <c r="JQV410" s="3"/>
      <c r="JQW410" s="3"/>
      <c r="JQX410" s="3"/>
      <c r="JQY410" s="3"/>
      <c r="JQZ410" s="3"/>
      <c r="JRA410" s="3"/>
      <c r="JRB410" s="3"/>
      <c r="JRC410" s="3"/>
      <c r="JRD410" s="3"/>
      <c r="JRE410" s="3"/>
      <c r="JRF410" s="3"/>
      <c r="JRG410" s="3"/>
      <c r="JRH410" s="3"/>
      <c r="JRI410" s="3"/>
      <c r="JRJ410" s="3"/>
      <c r="JRK410" s="3"/>
      <c r="JRL410" s="3"/>
      <c r="JRM410" s="3"/>
      <c r="JRN410" s="3"/>
      <c r="JRO410" s="3"/>
      <c r="JRP410" s="3"/>
      <c r="JRQ410" s="3"/>
      <c r="JRR410" s="3"/>
      <c r="JRS410" s="3"/>
      <c r="JRT410" s="3"/>
      <c r="JRU410" s="3"/>
      <c r="JRV410" s="3"/>
      <c r="JRW410" s="3"/>
      <c r="JRX410" s="3"/>
      <c r="JRY410" s="3"/>
      <c r="JRZ410" s="3"/>
      <c r="JSA410" s="3"/>
      <c r="JSB410" s="3"/>
      <c r="JSC410" s="3"/>
      <c r="JSD410" s="3"/>
      <c r="JSE410" s="3"/>
      <c r="JSF410" s="3"/>
      <c r="JSG410" s="3"/>
      <c r="JSH410" s="3"/>
      <c r="JSI410" s="3"/>
      <c r="JSJ410" s="3"/>
      <c r="JSK410" s="3"/>
      <c r="JSL410" s="3"/>
      <c r="JSM410" s="3"/>
      <c r="JSN410" s="3"/>
      <c r="JSO410" s="3"/>
      <c r="JSP410" s="3"/>
      <c r="JSQ410" s="3"/>
      <c r="JSR410" s="3"/>
      <c r="JSS410" s="3"/>
      <c r="JST410" s="3"/>
      <c r="JSU410" s="3"/>
      <c r="JSV410" s="3"/>
      <c r="JSW410" s="3"/>
      <c r="JSX410" s="3"/>
      <c r="JSY410" s="3"/>
      <c r="JSZ410" s="3"/>
      <c r="JTA410" s="3"/>
      <c r="JTB410" s="3"/>
      <c r="JTC410" s="3"/>
      <c r="JTD410" s="3"/>
      <c r="JTE410" s="3"/>
      <c r="JTF410" s="3"/>
      <c r="JTG410" s="3"/>
      <c r="JTH410" s="3"/>
      <c r="JTI410" s="3"/>
      <c r="JTJ410" s="3"/>
      <c r="JTK410" s="3"/>
      <c r="JTL410" s="3"/>
      <c r="JTM410" s="3"/>
      <c r="JTN410" s="3"/>
      <c r="JTO410" s="3"/>
      <c r="JTP410" s="3"/>
      <c r="JTQ410" s="3"/>
      <c r="JTR410" s="3"/>
      <c r="JTS410" s="3"/>
      <c r="JTT410" s="3"/>
      <c r="JTU410" s="3"/>
      <c r="JTV410" s="3"/>
      <c r="JTW410" s="3"/>
      <c r="JTX410" s="3"/>
      <c r="JTY410" s="3"/>
      <c r="JTZ410" s="3"/>
      <c r="JUA410" s="3"/>
      <c r="JUB410" s="3"/>
      <c r="JUC410" s="3"/>
      <c r="JUD410" s="3"/>
      <c r="JUE410" s="3"/>
      <c r="JUF410" s="3"/>
      <c r="JUG410" s="3"/>
      <c r="JUH410" s="3"/>
      <c r="JUI410" s="3"/>
      <c r="JUJ410" s="3"/>
      <c r="JUK410" s="3"/>
      <c r="JUL410" s="3"/>
      <c r="JUM410" s="3"/>
      <c r="JUN410" s="3"/>
      <c r="JUO410" s="3"/>
      <c r="JUP410" s="3"/>
      <c r="JUQ410" s="3"/>
      <c r="JUR410" s="3"/>
      <c r="JUS410" s="3"/>
      <c r="JUT410" s="3"/>
      <c r="JUU410" s="3"/>
      <c r="JUV410" s="3"/>
      <c r="JUW410" s="3"/>
      <c r="JUX410" s="3"/>
      <c r="JUY410" s="3"/>
      <c r="JUZ410" s="3"/>
      <c r="JVA410" s="3"/>
      <c r="JVB410" s="3"/>
      <c r="JVC410" s="3"/>
      <c r="JVD410" s="3"/>
      <c r="JVE410" s="3"/>
      <c r="JVF410" s="3"/>
      <c r="JVG410" s="3"/>
      <c r="JVH410" s="3"/>
      <c r="JVI410" s="3"/>
      <c r="JVJ410" s="3"/>
      <c r="JVK410" s="3"/>
      <c r="JVL410" s="3"/>
      <c r="JVM410" s="3"/>
      <c r="JVN410" s="3"/>
      <c r="JVO410" s="3"/>
      <c r="JVP410" s="3"/>
      <c r="JVQ410" s="3"/>
      <c r="JVR410" s="3"/>
      <c r="JVS410" s="3"/>
      <c r="JVT410" s="3"/>
      <c r="JVU410" s="3"/>
      <c r="JVV410" s="3"/>
      <c r="JVW410" s="3"/>
      <c r="JVX410" s="3"/>
      <c r="JVY410" s="3"/>
      <c r="JVZ410" s="3"/>
      <c r="JWA410" s="3"/>
      <c r="JWB410" s="3"/>
      <c r="JWC410" s="3"/>
      <c r="JWD410" s="3"/>
      <c r="JWE410" s="3"/>
      <c r="JWF410" s="3"/>
      <c r="JWG410" s="3"/>
      <c r="JWH410" s="3"/>
      <c r="JWI410" s="3"/>
      <c r="JWJ410" s="3"/>
      <c r="JWK410" s="3"/>
      <c r="JWL410" s="3"/>
      <c r="JWM410" s="3"/>
      <c r="JWN410" s="3"/>
      <c r="JWO410" s="3"/>
      <c r="JWP410" s="3"/>
      <c r="JWQ410" s="3"/>
      <c r="JWR410" s="3"/>
      <c r="JWS410" s="3"/>
      <c r="JWT410" s="3"/>
      <c r="JWU410" s="3"/>
      <c r="JWV410" s="3"/>
      <c r="JWW410" s="3"/>
      <c r="JWX410" s="3"/>
      <c r="JWY410" s="3"/>
      <c r="JWZ410" s="3"/>
      <c r="JXA410" s="3"/>
      <c r="JXB410" s="3"/>
      <c r="JXC410" s="3"/>
      <c r="JXD410" s="3"/>
      <c r="JXE410" s="3"/>
      <c r="JXF410" s="3"/>
      <c r="JXG410" s="3"/>
      <c r="JXH410" s="3"/>
      <c r="JXI410" s="3"/>
      <c r="JXJ410" s="3"/>
      <c r="JXK410" s="3"/>
      <c r="JXL410" s="3"/>
      <c r="JXM410" s="3"/>
      <c r="JXN410" s="3"/>
      <c r="JXO410" s="3"/>
      <c r="JXP410" s="3"/>
      <c r="JXQ410" s="3"/>
      <c r="JXR410" s="3"/>
      <c r="JXS410" s="3"/>
      <c r="JXT410" s="3"/>
      <c r="JXU410" s="3"/>
      <c r="JXV410" s="3"/>
      <c r="JXW410" s="3"/>
      <c r="JXX410" s="3"/>
      <c r="JXY410" s="3"/>
      <c r="JXZ410" s="3"/>
      <c r="JYA410" s="3"/>
      <c r="JYB410" s="3"/>
      <c r="JYC410" s="3"/>
      <c r="JYD410" s="3"/>
      <c r="JYE410" s="3"/>
      <c r="JYF410" s="3"/>
      <c r="JYG410" s="3"/>
      <c r="JYH410" s="3"/>
      <c r="JYI410" s="3"/>
      <c r="JYJ410" s="3"/>
      <c r="JYK410" s="3"/>
      <c r="JYL410" s="3"/>
      <c r="JYM410" s="3"/>
      <c r="JYN410" s="3"/>
      <c r="JYO410" s="3"/>
      <c r="JYP410" s="3"/>
      <c r="JYQ410" s="3"/>
      <c r="JYR410" s="3"/>
      <c r="JYS410" s="3"/>
      <c r="JYT410" s="3"/>
      <c r="JYU410" s="3"/>
      <c r="JYV410" s="3"/>
      <c r="JYW410" s="3"/>
      <c r="JYX410" s="3"/>
      <c r="JYY410" s="3"/>
      <c r="JYZ410" s="3"/>
      <c r="JZA410" s="3"/>
      <c r="JZB410" s="3"/>
      <c r="JZC410" s="3"/>
      <c r="JZD410" s="3"/>
      <c r="JZE410" s="3"/>
      <c r="JZF410" s="3"/>
      <c r="JZG410" s="3"/>
      <c r="JZH410" s="3"/>
      <c r="JZI410" s="3"/>
      <c r="JZJ410" s="3"/>
      <c r="JZK410" s="3"/>
      <c r="JZL410" s="3"/>
      <c r="JZM410" s="3"/>
      <c r="JZN410" s="3"/>
      <c r="JZO410" s="3"/>
      <c r="JZP410" s="3"/>
      <c r="JZQ410" s="3"/>
      <c r="JZR410" s="3"/>
      <c r="JZS410" s="3"/>
      <c r="JZT410" s="3"/>
      <c r="JZU410" s="3"/>
      <c r="JZV410" s="3"/>
      <c r="JZW410" s="3"/>
      <c r="JZX410" s="3"/>
      <c r="JZY410" s="3"/>
      <c r="JZZ410" s="3"/>
      <c r="KAA410" s="3"/>
      <c r="KAB410" s="3"/>
      <c r="KAC410" s="3"/>
      <c r="KAD410" s="3"/>
      <c r="KAE410" s="3"/>
      <c r="KAF410" s="3"/>
      <c r="KAG410" s="3"/>
      <c r="KAH410" s="3"/>
      <c r="KAI410" s="3"/>
      <c r="KAJ410" s="3"/>
      <c r="KAK410" s="3"/>
      <c r="KAL410" s="3"/>
      <c r="KAM410" s="3"/>
      <c r="KAN410" s="3"/>
      <c r="KAO410" s="3"/>
      <c r="KAP410" s="3"/>
      <c r="KAQ410" s="3"/>
      <c r="KAR410" s="3"/>
      <c r="KAS410" s="3"/>
      <c r="KAT410" s="3"/>
      <c r="KAU410" s="3"/>
      <c r="KAV410" s="3"/>
      <c r="KAW410" s="3"/>
      <c r="KAX410" s="3"/>
      <c r="KAY410" s="3"/>
      <c r="KAZ410" s="3"/>
      <c r="KBA410" s="3"/>
      <c r="KBB410" s="3"/>
      <c r="KBC410" s="3"/>
      <c r="KBD410" s="3"/>
      <c r="KBE410" s="3"/>
      <c r="KBF410" s="3"/>
      <c r="KBG410" s="3"/>
      <c r="KBH410" s="3"/>
      <c r="KBI410" s="3"/>
      <c r="KBJ410" s="3"/>
      <c r="KBK410" s="3"/>
      <c r="KBL410" s="3"/>
      <c r="KBM410" s="3"/>
      <c r="KBN410" s="3"/>
      <c r="KBO410" s="3"/>
      <c r="KBP410" s="3"/>
      <c r="KBQ410" s="3"/>
      <c r="KBR410" s="3"/>
      <c r="KBS410" s="3"/>
      <c r="KBT410" s="3"/>
      <c r="KBU410" s="3"/>
      <c r="KBV410" s="3"/>
      <c r="KBW410" s="3"/>
      <c r="KBX410" s="3"/>
      <c r="KBY410" s="3"/>
      <c r="KBZ410" s="3"/>
      <c r="KCA410" s="3"/>
      <c r="KCB410" s="3"/>
      <c r="KCC410" s="3"/>
      <c r="KCD410" s="3"/>
      <c r="KCE410" s="3"/>
      <c r="KCF410" s="3"/>
      <c r="KCG410" s="3"/>
      <c r="KCH410" s="3"/>
      <c r="KCI410" s="3"/>
      <c r="KCJ410" s="3"/>
      <c r="KCK410" s="3"/>
      <c r="KCL410" s="3"/>
      <c r="KCM410" s="3"/>
      <c r="KCN410" s="3"/>
      <c r="KCO410" s="3"/>
      <c r="KCP410" s="3"/>
      <c r="KCQ410" s="3"/>
      <c r="KCR410" s="3"/>
      <c r="KCS410" s="3"/>
      <c r="KCT410" s="3"/>
      <c r="KCU410" s="3"/>
      <c r="KCV410" s="3"/>
      <c r="KCW410" s="3"/>
      <c r="KCX410" s="3"/>
      <c r="KCY410" s="3"/>
      <c r="KCZ410" s="3"/>
      <c r="KDA410" s="3"/>
      <c r="KDB410" s="3"/>
      <c r="KDC410" s="3"/>
      <c r="KDD410" s="3"/>
      <c r="KDE410" s="3"/>
      <c r="KDF410" s="3"/>
      <c r="KDG410" s="3"/>
      <c r="KDH410" s="3"/>
      <c r="KDI410" s="3"/>
      <c r="KDJ410" s="3"/>
      <c r="KDK410" s="3"/>
      <c r="KDL410" s="3"/>
      <c r="KDM410" s="3"/>
      <c r="KDN410" s="3"/>
      <c r="KDO410" s="3"/>
      <c r="KDP410" s="3"/>
      <c r="KDQ410" s="3"/>
      <c r="KDR410" s="3"/>
      <c r="KDS410" s="3"/>
      <c r="KDT410" s="3"/>
      <c r="KDU410" s="3"/>
      <c r="KDV410" s="3"/>
      <c r="KDW410" s="3"/>
      <c r="KDX410" s="3"/>
      <c r="KDY410" s="3"/>
      <c r="KDZ410" s="3"/>
      <c r="KEA410" s="3"/>
      <c r="KEB410" s="3"/>
      <c r="KEC410" s="3"/>
      <c r="KED410" s="3"/>
      <c r="KEE410" s="3"/>
      <c r="KEF410" s="3"/>
      <c r="KEG410" s="3"/>
      <c r="KEH410" s="3"/>
      <c r="KEI410" s="3"/>
      <c r="KEJ410" s="3"/>
      <c r="KEK410" s="3"/>
      <c r="KEL410" s="3"/>
      <c r="KEM410" s="3"/>
      <c r="KEN410" s="3"/>
      <c r="KEO410" s="3"/>
      <c r="KEP410" s="3"/>
      <c r="KEQ410" s="3"/>
      <c r="KER410" s="3"/>
      <c r="KES410" s="3"/>
      <c r="KET410" s="3"/>
      <c r="KEU410" s="3"/>
      <c r="KEV410" s="3"/>
      <c r="KEW410" s="3"/>
      <c r="KEX410" s="3"/>
      <c r="KEY410" s="3"/>
      <c r="KEZ410" s="3"/>
      <c r="KFA410" s="3"/>
      <c r="KFB410" s="3"/>
      <c r="KFC410" s="3"/>
      <c r="KFD410" s="3"/>
      <c r="KFE410" s="3"/>
      <c r="KFF410" s="3"/>
      <c r="KFG410" s="3"/>
      <c r="KFH410" s="3"/>
      <c r="KFI410" s="3"/>
      <c r="KFJ410" s="3"/>
      <c r="KFK410" s="3"/>
      <c r="KFL410" s="3"/>
      <c r="KFM410" s="3"/>
      <c r="KFN410" s="3"/>
      <c r="KFO410" s="3"/>
      <c r="KFP410" s="3"/>
      <c r="KFQ410" s="3"/>
      <c r="KFR410" s="3"/>
      <c r="KFS410" s="3"/>
      <c r="KFT410" s="3"/>
      <c r="KFU410" s="3"/>
      <c r="KFV410" s="3"/>
      <c r="KFW410" s="3"/>
      <c r="KFX410" s="3"/>
      <c r="KFY410" s="3"/>
      <c r="KFZ410" s="3"/>
      <c r="KGA410" s="3"/>
      <c r="KGB410" s="3"/>
      <c r="KGC410" s="3"/>
      <c r="KGD410" s="3"/>
      <c r="KGE410" s="3"/>
      <c r="KGF410" s="3"/>
      <c r="KGG410" s="3"/>
      <c r="KGH410" s="3"/>
      <c r="KGI410" s="3"/>
      <c r="KGJ410" s="3"/>
      <c r="KGK410" s="3"/>
      <c r="KGL410" s="3"/>
      <c r="KGM410" s="3"/>
      <c r="KGN410" s="3"/>
      <c r="KGO410" s="3"/>
      <c r="KGP410" s="3"/>
      <c r="KGQ410" s="3"/>
      <c r="KGR410" s="3"/>
      <c r="KGS410" s="3"/>
      <c r="KGT410" s="3"/>
      <c r="KGU410" s="3"/>
      <c r="KGV410" s="3"/>
      <c r="KGW410" s="3"/>
      <c r="KGX410" s="3"/>
      <c r="KGY410" s="3"/>
      <c r="KGZ410" s="3"/>
      <c r="KHA410" s="3"/>
      <c r="KHB410" s="3"/>
      <c r="KHC410" s="3"/>
      <c r="KHD410" s="3"/>
      <c r="KHE410" s="3"/>
      <c r="KHF410" s="3"/>
      <c r="KHG410" s="3"/>
      <c r="KHH410" s="3"/>
      <c r="KHI410" s="3"/>
      <c r="KHJ410" s="3"/>
      <c r="KHK410" s="3"/>
      <c r="KHL410" s="3"/>
      <c r="KHM410" s="3"/>
      <c r="KHN410" s="3"/>
      <c r="KHO410" s="3"/>
      <c r="KHP410" s="3"/>
      <c r="KHQ410" s="3"/>
      <c r="KHR410" s="3"/>
      <c r="KHS410" s="3"/>
      <c r="KHT410" s="3"/>
      <c r="KHU410" s="3"/>
      <c r="KHV410" s="3"/>
      <c r="KHW410" s="3"/>
      <c r="KHX410" s="3"/>
      <c r="KHY410" s="3"/>
      <c r="KHZ410" s="3"/>
      <c r="KIA410" s="3"/>
      <c r="KIB410" s="3"/>
      <c r="KIC410" s="3"/>
      <c r="KID410" s="3"/>
      <c r="KIE410" s="3"/>
      <c r="KIF410" s="3"/>
      <c r="KIG410" s="3"/>
      <c r="KIH410" s="3"/>
      <c r="KII410" s="3"/>
      <c r="KIJ410" s="3"/>
      <c r="KIK410" s="3"/>
      <c r="KIL410" s="3"/>
      <c r="KIM410" s="3"/>
      <c r="KIN410" s="3"/>
      <c r="KIO410" s="3"/>
      <c r="KIP410" s="3"/>
      <c r="KIQ410" s="3"/>
      <c r="KIR410" s="3"/>
      <c r="KIS410" s="3"/>
      <c r="KIT410" s="3"/>
      <c r="KIU410" s="3"/>
      <c r="KIV410" s="3"/>
      <c r="KIW410" s="3"/>
      <c r="KIX410" s="3"/>
      <c r="KIY410" s="3"/>
      <c r="KIZ410" s="3"/>
      <c r="KJA410" s="3"/>
      <c r="KJB410" s="3"/>
      <c r="KJC410" s="3"/>
      <c r="KJD410" s="3"/>
      <c r="KJE410" s="3"/>
      <c r="KJF410" s="3"/>
      <c r="KJG410" s="3"/>
      <c r="KJH410" s="3"/>
      <c r="KJI410" s="3"/>
      <c r="KJJ410" s="3"/>
      <c r="KJK410" s="3"/>
      <c r="KJL410" s="3"/>
      <c r="KJM410" s="3"/>
      <c r="KJN410" s="3"/>
      <c r="KJO410" s="3"/>
      <c r="KJP410" s="3"/>
      <c r="KJQ410" s="3"/>
      <c r="KJR410" s="3"/>
      <c r="KJS410" s="3"/>
      <c r="KJT410" s="3"/>
      <c r="KJU410" s="3"/>
      <c r="KJV410" s="3"/>
      <c r="KJW410" s="3"/>
      <c r="KJX410" s="3"/>
      <c r="KJY410" s="3"/>
      <c r="KJZ410" s="3"/>
      <c r="KKA410" s="3"/>
      <c r="KKB410" s="3"/>
      <c r="KKC410" s="3"/>
      <c r="KKD410" s="3"/>
      <c r="KKE410" s="3"/>
      <c r="KKF410" s="3"/>
      <c r="KKG410" s="3"/>
      <c r="KKH410" s="3"/>
      <c r="KKI410" s="3"/>
      <c r="KKJ410" s="3"/>
      <c r="KKK410" s="3"/>
      <c r="KKL410" s="3"/>
      <c r="KKM410" s="3"/>
      <c r="KKN410" s="3"/>
      <c r="KKO410" s="3"/>
      <c r="KKP410" s="3"/>
      <c r="KKQ410" s="3"/>
      <c r="KKR410" s="3"/>
      <c r="KKS410" s="3"/>
      <c r="KKT410" s="3"/>
      <c r="KKU410" s="3"/>
      <c r="KKV410" s="3"/>
      <c r="KKW410" s="3"/>
      <c r="KKX410" s="3"/>
      <c r="KKY410" s="3"/>
      <c r="KKZ410" s="3"/>
      <c r="KLA410" s="3"/>
      <c r="KLB410" s="3"/>
      <c r="KLC410" s="3"/>
      <c r="KLD410" s="3"/>
      <c r="KLE410" s="3"/>
      <c r="KLF410" s="3"/>
      <c r="KLG410" s="3"/>
      <c r="KLH410" s="3"/>
      <c r="KLI410" s="3"/>
      <c r="KLJ410" s="3"/>
      <c r="KLK410" s="3"/>
      <c r="KLL410" s="3"/>
      <c r="KLM410" s="3"/>
      <c r="KLN410" s="3"/>
      <c r="KLO410" s="3"/>
      <c r="KLP410" s="3"/>
      <c r="KLQ410" s="3"/>
      <c r="KLR410" s="3"/>
      <c r="KLS410" s="3"/>
      <c r="KLT410" s="3"/>
      <c r="KLU410" s="3"/>
      <c r="KLV410" s="3"/>
      <c r="KLW410" s="3"/>
      <c r="KLX410" s="3"/>
      <c r="KLY410" s="3"/>
      <c r="KLZ410" s="3"/>
      <c r="KMA410" s="3"/>
      <c r="KMB410" s="3"/>
      <c r="KMC410" s="3"/>
      <c r="KMD410" s="3"/>
      <c r="KME410" s="3"/>
      <c r="KMF410" s="3"/>
      <c r="KMG410" s="3"/>
      <c r="KMH410" s="3"/>
      <c r="KMI410" s="3"/>
      <c r="KMJ410" s="3"/>
      <c r="KMK410" s="3"/>
      <c r="KML410" s="3"/>
      <c r="KMM410" s="3"/>
      <c r="KMN410" s="3"/>
      <c r="KMO410" s="3"/>
      <c r="KMP410" s="3"/>
      <c r="KMQ410" s="3"/>
      <c r="KMR410" s="3"/>
      <c r="KMS410" s="3"/>
      <c r="KMT410" s="3"/>
      <c r="KMU410" s="3"/>
      <c r="KMV410" s="3"/>
      <c r="KMW410" s="3"/>
      <c r="KMX410" s="3"/>
      <c r="KMY410" s="3"/>
      <c r="KMZ410" s="3"/>
      <c r="KNA410" s="3"/>
      <c r="KNB410" s="3"/>
      <c r="KNC410" s="3"/>
      <c r="KND410" s="3"/>
      <c r="KNE410" s="3"/>
      <c r="KNF410" s="3"/>
      <c r="KNG410" s="3"/>
      <c r="KNH410" s="3"/>
      <c r="KNI410" s="3"/>
      <c r="KNJ410" s="3"/>
      <c r="KNK410" s="3"/>
      <c r="KNL410" s="3"/>
      <c r="KNM410" s="3"/>
      <c r="KNN410" s="3"/>
      <c r="KNO410" s="3"/>
      <c r="KNP410" s="3"/>
      <c r="KNQ410" s="3"/>
      <c r="KNR410" s="3"/>
      <c r="KNS410" s="3"/>
      <c r="KNT410" s="3"/>
      <c r="KNU410" s="3"/>
      <c r="KNV410" s="3"/>
      <c r="KNW410" s="3"/>
      <c r="KNX410" s="3"/>
      <c r="KNY410" s="3"/>
      <c r="KNZ410" s="3"/>
      <c r="KOA410" s="3"/>
      <c r="KOB410" s="3"/>
      <c r="KOC410" s="3"/>
      <c r="KOD410" s="3"/>
      <c r="KOE410" s="3"/>
      <c r="KOF410" s="3"/>
      <c r="KOG410" s="3"/>
      <c r="KOH410" s="3"/>
      <c r="KOI410" s="3"/>
      <c r="KOJ410" s="3"/>
      <c r="KOK410" s="3"/>
      <c r="KOL410" s="3"/>
      <c r="KOM410" s="3"/>
      <c r="KON410" s="3"/>
      <c r="KOO410" s="3"/>
      <c r="KOP410" s="3"/>
      <c r="KOQ410" s="3"/>
      <c r="KOR410" s="3"/>
      <c r="KOS410" s="3"/>
      <c r="KOT410" s="3"/>
      <c r="KOU410" s="3"/>
      <c r="KOV410" s="3"/>
      <c r="KOW410" s="3"/>
      <c r="KOX410" s="3"/>
      <c r="KOY410" s="3"/>
      <c r="KOZ410" s="3"/>
      <c r="KPA410" s="3"/>
      <c r="KPB410" s="3"/>
      <c r="KPC410" s="3"/>
      <c r="KPD410" s="3"/>
      <c r="KPE410" s="3"/>
      <c r="KPF410" s="3"/>
      <c r="KPG410" s="3"/>
      <c r="KPH410" s="3"/>
      <c r="KPI410" s="3"/>
      <c r="KPJ410" s="3"/>
      <c r="KPK410" s="3"/>
      <c r="KPL410" s="3"/>
      <c r="KPM410" s="3"/>
      <c r="KPN410" s="3"/>
      <c r="KPO410" s="3"/>
      <c r="KPP410" s="3"/>
      <c r="KPQ410" s="3"/>
      <c r="KPR410" s="3"/>
      <c r="KPS410" s="3"/>
      <c r="KPT410" s="3"/>
      <c r="KPU410" s="3"/>
      <c r="KPV410" s="3"/>
      <c r="KPW410" s="3"/>
      <c r="KPX410" s="3"/>
      <c r="KPY410" s="3"/>
      <c r="KPZ410" s="3"/>
      <c r="KQA410" s="3"/>
      <c r="KQB410" s="3"/>
      <c r="KQC410" s="3"/>
      <c r="KQD410" s="3"/>
      <c r="KQE410" s="3"/>
      <c r="KQF410" s="3"/>
      <c r="KQG410" s="3"/>
      <c r="KQH410" s="3"/>
      <c r="KQI410" s="3"/>
      <c r="KQJ410" s="3"/>
      <c r="KQK410" s="3"/>
      <c r="KQL410" s="3"/>
      <c r="KQM410" s="3"/>
      <c r="KQN410" s="3"/>
      <c r="KQO410" s="3"/>
      <c r="KQP410" s="3"/>
      <c r="KQQ410" s="3"/>
      <c r="KQR410" s="3"/>
      <c r="KQS410" s="3"/>
      <c r="KQT410" s="3"/>
      <c r="KQU410" s="3"/>
      <c r="KQV410" s="3"/>
      <c r="KQW410" s="3"/>
      <c r="KQX410" s="3"/>
      <c r="KQY410" s="3"/>
      <c r="KQZ410" s="3"/>
      <c r="KRA410" s="3"/>
      <c r="KRB410" s="3"/>
      <c r="KRC410" s="3"/>
      <c r="KRD410" s="3"/>
      <c r="KRE410" s="3"/>
      <c r="KRF410" s="3"/>
      <c r="KRG410" s="3"/>
      <c r="KRH410" s="3"/>
      <c r="KRI410" s="3"/>
      <c r="KRJ410" s="3"/>
      <c r="KRK410" s="3"/>
      <c r="KRL410" s="3"/>
      <c r="KRM410" s="3"/>
      <c r="KRN410" s="3"/>
      <c r="KRO410" s="3"/>
      <c r="KRP410" s="3"/>
      <c r="KRQ410" s="3"/>
      <c r="KRR410" s="3"/>
      <c r="KRS410" s="3"/>
      <c r="KRT410" s="3"/>
      <c r="KRU410" s="3"/>
      <c r="KRV410" s="3"/>
      <c r="KRW410" s="3"/>
      <c r="KRX410" s="3"/>
      <c r="KRY410" s="3"/>
      <c r="KRZ410" s="3"/>
      <c r="KSA410" s="3"/>
      <c r="KSB410" s="3"/>
      <c r="KSC410" s="3"/>
      <c r="KSD410" s="3"/>
      <c r="KSE410" s="3"/>
      <c r="KSF410" s="3"/>
      <c r="KSG410" s="3"/>
      <c r="KSH410" s="3"/>
      <c r="KSI410" s="3"/>
      <c r="KSJ410" s="3"/>
      <c r="KSK410" s="3"/>
      <c r="KSL410" s="3"/>
      <c r="KSM410" s="3"/>
      <c r="KSN410" s="3"/>
      <c r="KSO410" s="3"/>
      <c r="KSP410" s="3"/>
      <c r="KSQ410" s="3"/>
      <c r="KSR410" s="3"/>
      <c r="KSS410" s="3"/>
      <c r="KST410" s="3"/>
      <c r="KSU410" s="3"/>
      <c r="KSV410" s="3"/>
      <c r="KSW410" s="3"/>
      <c r="KSX410" s="3"/>
      <c r="KSY410" s="3"/>
      <c r="KSZ410" s="3"/>
      <c r="KTA410" s="3"/>
      <c r="KTB410" s="3"/>
      <c r="KTC410" s="3"/>
      <c r="KTD410" s="3"/>
      <c r="KTE410" s="3"/>
      <c r="KTF410" s="3"/>
      <c r="KTG410" s="3"/>
      <c r="KTH410" s="3"/>
      <c r="KTI410" s="3"/>
      <c r="KTJ410" s="3"/>
      <c r="KTK410" s="3"/>
      <c r="KTL410" s="3"/>
      <c r="KTM410" s="3"/>
      <c r="KTN410" s="3"/>
      <c r="KTO410" s="3"/>
      <c r="KTP410" s="3"/>
      <c r="KTQ410" s="3"/>
      <c r="KTR410" s="3"/>
      <c r="KTS410" s="3"/>
      <c r="KTT410" s="3"/>
      <c r="KTU410" s="3"/>
      <c r="KTV410" s="3"/>
      <c r="KTW410" s="3"/>
      <c r="KTX410" s="3"/>
      <c r="KTY410" s="3"/>
      <c r="KTZ410" s="3"/>
      <c r="KUA410" s="3"/>
      <c r="KUB410" s="3"/>
      <c r="KUC410" s="3"/>
      <c r="KUD410" s="3"/>
      <c r="KUE410" s="3"/>
      <c r="KUF410" s="3"/>
      <c r="KUG410" s="3"/>
      <c r="KUH410" s="3"/>
      <c r="KUI410" s="3"/>
      <c r="KUJ410" s="3"/>
      <c r="KUK410" s="3"/>
      <c r="KUL410" s="3"/>
      <c r="KUM410" s="3"/>
      <c r="KUN410" s="3"/>
      <c r="KUO410" s="3"/>
      <c r="KUP410" s="3"/>
      <c r="KUQ410" s="3"/>
      <c r="KUR410" s="3"/>
      <c r="KUS410" s="3"/>
      <c r="KUT410" s="3"/>
      <c r="KUU410" s="3"/>
      <c r="KUV410" s="3"/>
      <c r="KUW410" s="3"/>
      <c r="KUX410" s="3"/>
      <c r="KUY410" s="3"/>
      <c r="KUZ410" s="3"/>
      <c r="KVA410" s="3"/>
      <c r="KVB410" s="3"/>
      <c r="KVC410" s="3"/>
      <c r="KVD410" s="3"/>
      <c r="KVE410" s="3"/>
      <c r="KVF410" s="3"/>
      <c r="KVG410" s="3"/>
      <c r="KVH410" s="3"/>
      <c r="KVI410" s="3"/>
      <c r="KVJ410" s="3"/>
      <c r="KVK410" s="3"/>
      <c r="KVL410" s="3"/>
      <c r="KVM410" s="3"/>
      <c r="KVN410" s="3"/>
      <c r="KVO410" s="3"/>
      <c r="KVP410" s="3"/>
      <c r="KVQ410" s="3"/>
      <c r="KVR410" s="3"/>
      <c r="KVS410" s="3"/>
      <c r="KVT410" s="3"/>
      <c r="KVU410" s="3"/>
      <c r="KVV410" s="3"/>
      <c r="KVW410" s="3"/>
      <c r="KVX410" s="3"/>
      <c r="KVY410" s="3"/>
      <c r="KVZ410" s="3"/>
      <c r="KWA410" s="3"/>
      <c r="KWB410" s="3"/>
      <c r="KWC410" s="3"/>
      <c r="KWD410" s="3"/>
      <c r="KWE410" s="3"/>
      <c r="KWF410" s="3"/>
      <c r="KWG410" s="3"/>
      <c r="KWH410" s="3"/>
      <c r="KWI410" s="3"/>
      <c r="KWJ410" s="3"/>
      <c r="KWK410" s="3"/>
      <c r="KWL410" s="3"/>
      <c r="KWM410" s="3"/>
      <c r="KWN410" s="3"/>
      <c r="KWO410" s="3"/>
      <c r="KWP410" s="3"/>
      <c r="KWQ410" s="3"/>
      <c r="KWR410" s="3"/>
      <c r="KWS410" s="3"/>
      <c r="KWT410" s="3"/>
      <c r="KWU410" s="3"/>
      <c r="KWV410" s="3"/>
      <c r="KWW410" s="3"/>
      <c r="KWX410" s="3"/>
      <c r="KWY410" s="3"/>
      <c r="KWZ410" s="3"/>
      <c r="KXA410" s="3"/>
      <c r="KXB410" s="3"/>
      <c r="KXC410" s="3"/>
      <c r="KXD410" s="3"/>
      <c r="KXE410" s="3"/>
      <c r="KXF410" s="3"/>
      <c r="KXG410" s="3"/>
      <c r="KXH410" s="3"/>
      <c r="KXI410" s="3"/>
      <c r="KXJ410" s="3"/>
      <c r="KXK410" s="3"/>
      <c r="KXL410" s="3"/>
      <c r="KXM410" s="3"/>
      <c r="KXN410" s="3"/>
      <c r="KXO410" s="3"/>
      <c r="KXP410" s="3"/>
      <c r="KXQ410" s="3"/>
      <c r="KXR410" s="3"/>
      <c r="KXS410" s="3"/>
      <c r="KXT410" s="3"/>
      <c r="KXU410" s="3"/>
      <c r="KXV410" s="3"/>
      <c r="KXW410" s="3"/>
      <c r="KXX410" s="3"/>
      <c r="KXY410" s="3"/>
      <c r="KXZ410" s="3"/>
      <c r="KYA410" s="3"/>
      <c r="KYB410" s="3"/>
      <c r="KYC410" s="3"/>
      <c r="KYD410" s="3"/>
      <c r="KYE410" s="3"/>
      <c r="KYF410" s="3"/>
      <c r="KYG410" s="3"/>
      <c r="KYH410" s="3"/>
      <c r="KYI410" s="3"/>
      <c r="KYJ410" s="3"/>
      <c r="KYK410" s="3"/>
      <c r="KYL410" s="3"/>
      <c r="KYM410" s="3"/>
      <c r="KYN410" s="3"/>
      <c r="KYO410" s="3"/>
      <c r="KYP410" s="3"/>
      <c r="KYQ410" s="3"/>
      <c r="KYR410" s="3"/>
      <c r="KYS410" s="3"/>
      <c r="KYT410" s="3"/>
      <c r="KYU410" s="3"/>
      <c r="KYV410" s="3"/>
      <c r="KYW410" s="3"/>
      <c r="KYX410" s="3"/>
      <c r="KYY410" s="3"/>
      <c r="KYZ410" s="3"/>
      <c r="KZA410" s="3"/>
      <c r="KZB410" s="3"/>
      <c r="KZC410" s="3"/>
      <c r="KZD410" s="3"/>
      <c r="KZE410" s="3"/>
      <c r="KZF410" s="3"/>
      <c r="KZG410" s="3"/>
      <c r="KZH410" s="3"/>
      <c r="KZI410" s="3"/>
      <c r="KZJ410" s="3"/>
      <c r="KZK410" s="3"/>
      <c r="KZL410" s="3"/>
      <c r="KZM410" s="3"/>
      <c r="KZN410" s="3"/>
      <c r="KZO410" s="3"/>
      <c r="KZP410" s="3"/>
      <c r="KZQ410" s="3"/>
      <c r="KZR410" s="3"/>
      <c r="KZS410" s="3"/>
      <c r="KZT410" s="3"/>
      <c r="KZU410" s="3"/>
      <c r="KZV410" s="3"/>
      <c r="KZW410" s="3"/>
      <c r="KZX410" s="3"/>
      <c r="KZY410" s="3"/>
      <c r="KZZ410" s="3"/>
      <c r="LAA410" s="3"/>
      <c r="LAB410" s="3"/>
      <c r="LAC410" s="3"/>
      <c r="LAD410" s="3"/>
      <c r="LAE410" s="3"/>
      <c r="LAF410" s="3"/>
      <c r="LAG410" s="3"/>
      <c r="LAH410" s="3"/>
      <c r="LAI410" s="3"/>
      <c r="LAJ410" s="3"/>
      <c r="LAK410" s="3"/>
      <c r="LAL410" s="3"/>
      <c r="LAM410" s="3"/>
      <c r="LAN410" s="3"/>
      <c r="LAO410" s="3"/>
      <c r="LAP410" s="3"/>
      <c r="LAQ410" s="3"/>
      <c r="LAR410" s="3"/>
      <c r="LAS410" s="3"/>
      <c r="LAT410" s="3"/>
      <c r="LAU410" s="3"/>
      <c r="LAV410" s="3"/>
      <c r="LAW410" s="3"/>
      <c r="LAX410" s="3"/>
      <c r="LAY410" s="3"/>
      <c r="LAZ410" s="3"/>
      <c r="LBA410" s="3"/>
      <c r="LBB410" s="3"/>
      <c r="LBC410" s="3"/>
      <c r="LBD410" s="3"/>
      <c r="LBE410" s="3"/>
      <c r="LBF410" s="3"/>
      <c r="LBG410" s="3"/>
      <c r="LBH410" s="3"/>
      <c r="LBI410" s="3"/>
      <c r="LBJ410" s="3"/>
      <c r="LBK410" s="3"/>
      <c r="LBL410" s="3"/>
      <c r="LBM410" s="3"/>
      <c r="LBN410" s="3"/>
      <c r="LBO410" s="3"/>
      <c r="LBP410" s="3"/>
      <c r="LBQ410" s="3"/>
      <c r="LBR410" s="3"/>
      <c r="LBS410" s="3"/>
      <c r="LBT410" s="3"/>
      <c r="LBU410" s="3"/>
      <c r="LBV410" s="3"/>
      <c r="LBW410" s="3"/>
      <c r="LBX410" s="3"/>
      <c r="LBY410" s="3"/>
      <c r="LBZ410" s="3"/>
      <c r="LCA410" s="3"/>
      <c r="LCB410" s="3"/>
      <c r="LCC410" s="3"/>
      <c r="LCD410" s="3"/>
      <c r="LCE410" s="3"/>
      <c r="LCF410" s="3"/>
      <c r="LCG410" s="3"/>
      <c r="LCH410" s="3"/>
      <c r="LCI410" s="3"/>
      <c r="LCJ410" s="3"/>
      <c r="LCK410" s="3"/>
      <c r="LCL410" s="3"/>
      <c r="LCM410" s="3"/>
      <c r="LCN410" s="3"/>
      <c r="LCO410" s="3"/>
      <c r="LCP410" s="3"/>
      <c r="LCQ410" s="3"/>
      <c r="LCR410" s="3"/>
      <c r="LCS410" s="3"/>
      <c r="LCT410" s="3"/>
      <c r="LCU410" s="3"/>
      <c r="LCV410" s="3"/>
      <c r="LCW410" s="3"/>
      <c r="LCX410" s="3"/>
      <c r="LCY410" s="3"/>
      <c r="LCZ410" s="3"/>
      <c r="LDA410" s="3"/>
      <c r="LDB410" s="3"/>
      <c r="LDC410" s="3"/>
      <c r="LDD410" s="3"/>
      <c r="LDE410" s="3"/>
      <c r="LDF410" s="3"/>
      <c r="LDG410" s="3"/>
      <c r="LDH410" s="3"/>
      <c r="LDI410" s="3"/>
      <c r="LDJ410" s="3"/>
      <c r="LDK410" s="3"/>
      <c r="LDL410" s="3"/>
      <c r="LDM410" s="3"/>
      <c r="LDN410" s="3"/>
      <c r="LDO410" s="3"/>
      <c r="LDP410" s="3"/>
      <c r="LDQ410" s="3"/>
      <c r="LDR410" s="3"/>
      <c r="LDS410" s="3"/>
      <c r="LDT410" s="3"/>
      <c r="LDU410" s="3"/>
      <c r="LDV410" s="3"/>
      <c r="LDW410" s="3"/>
      <c r="LDX410" s="3"/>
      <c r="LDY410" s="3"/>
      <c r="LDZ410" s="3"/>
      <c r="LEA410" s="3"/>
      <c r="LEB410" s="3"/>
      <c r="LEC410" s="3"/>
      <c r="LED410" s="3"/>
      <c r="LEE410" s="3"/>
      <c r="LEF410" s="3"/>
      <c r="LEG410" s="3"/>
      <c r="LEH410" s="3"/>
      <c r="LEI410" s="3"/>
      <c r="LEJ410" s="3"/>
      <c r="LEK410" s="3"/>
      <c r="LEL410" s="3"/>
      <c r="LEM410" s="3"/>
      <c r="LEN410" s="3"/>
      <c r="LEO410" s="3"/>
      <c r="LEP410" s="3"/>
      <c r="LEQ410" s="3"/>
      <c r="LER410" s="3"/>
      <c r="LES410" s="3"/>
      <c r="LET410" s="3"/>
      <c r="LEU410" s="3"/>
      <c r="LEV410" s="3"/>
      <c r="LEW410" s="3"/>
      <c r="LEX410" s="3"/>
      <c r="LEY410" s="3"/>
      <c r="LEZ410" s="3"/>
      <c r="LFA410" s="3"/>
      <c r="LFB410" s="3"/>
      <c r="LFC410" s="3"/>
      <c r="LFD410" s="3"/>
      <c r="LFE410" s="3"/>
      <c r="LFF410" s="3"/>
      <c r="LFG410" s="3"/>
      <c r="LFH410" s="3"/>
      <c r="LFI410" s="3"/>
      <c r="LFJ410" s="3"/>
      <c r="LFK410" s="3"/>
      <c r="LFL410" s="3"/>
      <c r="LFM410" s="3"/>
      <c r="LFN410" s="3"/>
      <c r="LFO410" s="3"/>
      <c r="LFP410" s="3"/>
      <c r="LFQ410" s="3"/>
      <c r="LFR410" s="3"/>
      <c r="LFS410" s="3"/>
      <c r="LFT410" s="3"/>
      <c r="LFU410" s="3"/>
      <c r="LFV410" s="3"/>
      <c r="LFW410" s="3"/>
      <c r="LFX410" s="3"/>
      <c r="LFY410" s="3"/>
      <c r="LFZ410" s="3"/>
      <c r="LGA410" s="3"/>
      <c r="LGB410" s="3"/>
      <c r="LGC410" s="3"/>
      <c r="LGD410" s="3"/>
      <c r="LGE410" s="3"/>
      <c r="LGF410" s="3"/>
      <c r="LGG410" s="3"/>
      <c r="LGH410" s="3"/>
      <c r="LGI410" s="3"/>
      <c r="LGJ410" s="3"/>
      <c r="LGK410" s="3"/>
      <c r="LGL410" s="3"/>
      <c r="LGM410" s="3"/>
      <c r="LGN410" s="3"/>
      <c r="LGO410" s="3"/>
      <c r="LGP410" s="3"/>
      <c r="LGQ410" s="3"/>
      <c r="LGR410" s="3"/>
      <c r="LGS410" s="3"/>
      <c r="LGT410" s="3"/>
      <c r="LGU410" s="3"/>
      <c r="LGV410" s="3"/>
      <c r="LGW410" s="3"/>
      <c r="LGX410" s="3"/>
      <c r="LGY410" s="3"/>
      <c r="LGZ410" s="3"/>
      <c r="LHA410" s="3"/>
      <c r="LHB410" s="3"/>
      <c r="LHC410" s="3"/>
      <c r="LHD410" s="3"/>
      <c r="LHE410" s="3"/>
      <c r="LHF410" s="3"/>
      <c r="LHG410" s="3"/>
      <c r="LHH410" s="3"/>
      <c r="LHI410" s="3"/>
      <c r="LHJ410" s="3"/>
      <c r="LHK410" s="3"/>
      <c r="LHL410" s="3"/>
      <c r="LHM410" s="3"/>
      <c r="LHN410" s="3"/>
      <c r="LHO410" s="3"/>
      <c r="LHP410" s="3"/>
      <c r="LHQ410" s="3"/>
      <c r="LHR410" s="3"/>
      <c r="LHS410" s="3"/>
      <c r="LHT410" s="3"/>
      <c r="LHU410" s="3"/>
      <c r="LHV410" s="3"/>
      <c r="LHW410" s="3"/>
      <c r="LHX410" s="3"/>
      <c r="LHY410" s="3"/>
      <c r="LHZ410" s="3"/>
      <c r="LIA410" s="3"/>
      <c r="LIB410" s="3"/>
      <c r="LIC410" s="3"/>
      <c r="LID410" s="3"/>
      <c r="LIE410" s="3"/>
      <c r="LIF410" s="3"/>
      <c r="LIG410" s="3"/>
      <c r="LIH410" s="3"/>
      <c r="LII410" s="3"/>
      <c r="LIJ410" s="3"/>
      <c r="LIK410" s="3"/>
      <c r="LIL410" s="3"/>
      <c r="LIM410" s="3"/>
      <c r="LIN410" s="3"/>
      <c r="LIO410" s="3"/>
      <c r="LIP410" s="3"/>
      <c r="LIQ410" s="3"/>
      <c r="LIR410" s="3"/>
      <c r="LIS410" s="3"/>
      <c r="LIT410" s="3"/>
      <c r="LIU410" s="3"/>
      <c r="LIV410" s="3"/>
      <c r="LIW410" s="3"/>
      <c r="LIX410" s="3"/>
      <c r="LIY410" s="3"/>
      <c r="LIZ410" s="3"/>
      <c r="LJA410" s="3"/>
      <c r="LJB410" s="3"/>
      <c r="LJC410" s="3"/>
      <c r="LJD410" s="3"/>
      <c r="LJE410" s="3"/>
      <c r="LJF410" s="3"/>
      <c r="LJG410" s="3"/>
      <c r="LJH410" s="3"/>
      <c r="LJI410" s="3"/>
      <c r="LJJ410" s="3"/>
      <c r="LJK410" s="3"/>
      <c r="LJL410" s="3"/>
      <c r="LJM410" s="3"/>
      <c r="LJN410" s="3"/>
      <c r="LJO410" s="3"/>
      <c r="LJP410" s="3"/>
      <c r="LJQ410" s="3"/>
      <c r="LJR410" s="3"/>
      <c r="LJS410" s="3"/>
      <c r="LJT410" s="3"/>
      <c r="LJU410" s="3"/>
      <c r="LJV410" s="3"/>
      <c r="LJW410" s="3"/>
      <c r="LJX410" s="3"/>
      <c r="LJY410" s="3"/>
      <c r="LJZ410" s="3"/>
      <c r="LKA410" s="3"/>
      <c r="LKB410" s="3"/>
      <c r="LKC410" s="3"/>
      <c r="LKD410" s="3"/>
      <c r="LKE410" s="3"/>
      <c r="LKF410" s="3"/>
      <c r="LKG410" s="3"/>
      <c r="LKH410" s="3"/>
      <c r="LKI410" s="3"/>
      <c r="LKJ410" s="3"/>
      <c r="LKK410" s="3"/>
      <c r="LKL410" s="3"/>
      <c r="LKM410" s="3"/>
      <c r="LKN410" s="3"/>
      <c r="LKO410" s="3"/>
      <c r="LKP410" s="3"/>
      <c r="LKQ410" s="3"/>
      <c r="LKR410" s="3"/>
      <c r="LKS410" s="3"/>
      <c r="LKT410" s="3"/>
      <c r="LKU410" s="3"/>
      <c r="LKV410" s="3"/>
      <c r="LKW410" s="3"/>
      <c r="LKX410" s="3"/>
      <c r="LKY410" s="3"/>
      <c r="LKZ410" s="3"/>
      <c r="LLA410" s="3"/>
      <c r="LLB410" s="3"/>
      <c r="LLC410" s="3"/>
      <c r="LLD410" s="3"/>
      <c r="LLE410" s="3"/>
      <c r="LLF410" s="3"/>
      <c r="LLG410" s="3"/>
      <c r="LLH410" s="3"/>
      <c r="LLI410" s="3"/>
      <c r="LLJ410" s="3"/>
      <c r="LLK410" s="3"/>
      <c r="LLL410" s="3"/>
      <c r="LLM410" s="3"/>
      <c r="LLN410" s="3"/>
      <c r="LLO410" s="3"/>
      <c r="LLP410" s="3"/>
      <c r="LLQ410" s="3"/>
      <c r="LLR410" s="3"/>
      <c r="LLS410" s="3"/>
      <c r="LLT410" s="3"/>
      <c r="LLU410" s="3"/>
      <c r="LLV410" s="3"/>
      <c r="LLW410" s="3"/>
      <c r="LLX410" s="3"/>
      <c r="LLY410" s="3"/>
      <c r="LLZ410" s="3"/>
      <c r="LMA410" s="3"/>
      <c r="LMB410" s="3"/>
      <c r="LMC410" s="3"/>
      <c r="LMD410" s="3"/>
      <c r="LME410" s="3"/>
      <c r="LMF410" s="3"/>
      <c r="LMG410" s="3"/>
      <c r="LMH410" s="3"/>
      <c r="LMI410" s="3"/>
      <c r="LMJ410" s="3"/>
      <c r="LMK410" s="3"/>
      <c r="LML410" s="3"/>
      <c r="LMM410" s="3"/>
      <c r="LMN410" s="3"/>
      <c r="LMO410" s="3"/>
      <c r="LMP410" s="3"/>
      <c r="LMQ410" s="3"/>
      <c r="LMR410" s="3"/>
      <c r="LMS410" s="3"/>
      <c r="LMT410" s="3"/>
      <c r="LMU410" s="3"/>
      <c r="LMV410" s="3"/>
      <c r="LMW410" s="3"/>
      <c r="LMX410" s="3"/>
      <c r="LMY410" s="3"/>
      <c r="LMZ410" s="3"/>
      <c r="LNA410" s="3"/>
      <c r="LNB410" s="3"/>
      <c r="LNC410" s="3"/>
      <c r="LND410" s="3"/>
      <c r="LNE410" s="3"/>
      <c r="LNF410" s="3"/>
      <c r="LNG410" s="3"/>
      <c r="LNH410" s="3"/>
      <c r="LNI410" s="3"/>
      <c r="LNJ410" s="3"/>
      <c r="LNK410" s="3"/>
      <c r="LNL410" s="3"/>
      <c r="LNM410" s="3"/>
      <c r="LNN410" s="3"/>
      <c r="LNO410" s="3"/>
      <c r="LNP410" s="3"/>
      <c r="LNQ410" s="3"/>
      <c r="LNR410" s="3"/>
      <c r="LNS410" s="3"/>
      <c r="LNT410" s="3"/>
      <c r="LNU410" s="3"/>
      <c r="LNV410" s="3"/>
      <c r="LNW410" s="3"/>
      <c r="LNX410" s="3"/>
      <c r="LNY410" s="3"/>
      <c r="LNZ410" s="3"/>
      <c r="LOA410" s="3"/>
      <c r="LOB410" s="3"/>
      <c r="LOC410" s="3"/>
      <c r="LOD410" s="3"/>
      <c r="LOE410" s="3"/>
      <c r="LOF410" s="3"/>
      <c r="LOG410" s="3"/>
      <c r="LOH410" s="3"/>
      <c r="LOI410" s="3"/>
      <c r="LOJ410" s="3"/>
      <c r="LOK410" s="3"/>
      <c r="LOL410" s="3"/>
      <c r="LOM410" s="3"/>
      <c r="LON410" s="3"/>
      <c r="LOO410" s="3"/>
      <c r="LOP410" s="3"/>
      <c r="LOQ410" s="3"/>
      <c r="LOR410" s="3"/>
      <c r="LOS410" s="3"/>
      <c r="LOT410" s="3"/>
      <c r="LOU410" s="3"/>
      <c r="LOV410" s="3"/>
      <c r="LOW410" s="3"/>
      <c r="LOX410" s="3"/>
      <c r="LOY410" s="3"/>
      <c r="LOZ410" s="3"/>
      <c r="LPA410" s="3"/>
      <c r="LPB410" s="3"/>
      <c r="LPC410" s="3"/>
      <c r="LPD410" s="3"/>
      <c r="LPE410" s="3"/>
      <c r="LPF410" s="3"/>
      <c r="LPG410" s="3"/>
      <c r="LPH410" s="3"/>
      <c r="LPI410" s="3"/>
      <c r="LPJ410" s="3"/>
      <c r="LPK410" s="3"/>
      <c r="LPL410" s="3"/>
      <c r="LPM410" s="3"/>
      <c r="LPN410" s="3"/>
      <c r="LPO410" s="3"/>
      <c r="LPP410" s="3"/>
      <c r="LPQ410" s="3"/>
      <c r="LPR410" s="3"/>
      <c r="LPS410" s="3"/>
      <c r="LPT410" s="3"/>
      <c r="LPU410" s="3"/>
      <c r="LPV410" s="3"/>
      <c r="LPW410" s="3"/>
      <c r="LPX410" s="3"/>
      <c r="LPY410" s="3"/>
      <c r="LPZ410" s="3"/>
      <c r="LQA410" s="3"/>
      <c r="LQB410" s="3"/>
      <c r="LQC410" s="3"/>
      <c r="LQD410" s="3"/>
      <c r="LQE410" s="3"/>
      <c r="LQF410" s="3"/>
      <c r="LQG410" s="3"/>
      <c r="LQH410" s="3"/>
      <c r="LQI410" s="3"/>
      <c r="LQJ410" s="3"/>
      <c r="LQK410" s="3"/>
      <c r="LQL410" s="3"/>
      <c r="LQM410" s="3"/>
      <c r="LQN410" s="3"/>
      <c r="LQO410" s="3"/>
      <c r="LQP410" s="3"/>
      <c r="LQQ410" s="3"/>
      <c r="LQR410" s="3"/>
      <c r="LQS410" s="3"/>
      <c r="LQT410" s="3"/>
      <c r="LQU410" s="3"/>
      <c r="LQV410" s="3"/>
      <c r="LQW410" s="3"/>
      <c r="LQX410" s="3"/>
      <c r="LQY410" s="3"/>
      <c r="LQZ410" s="3"/>
      <c r="LRA410" s="3"/>
      <c r="LRB410" s="3"/>
      <c r="LRC410" s="3"/>
      <c r="LRD410" s="3"/>
      <c r="LRE410" s="3"/>
      <c r="LRF410" s="3"/>
      <c r="LRG410" s="3"/>
      <c r="LRH410" s="3"/>
      <c r="LRI410" s="3"/>
      <c r="LRJ410" s="3"/>
      <c r="LRK410" s="3"/>
      <c r="LRL410" s="3"/>
      <c r="LRM410" s="3"/>
      <c r="LRN410" s="3"/>
      <c r="LRO410" s="3"/>
      <c r="LRP410" s="3"/>
      <c r="LRQ410" s="3"/>
      <c r="LRR410" s="3"/>
      <c r="LRS410" s="3"/>
      <c r="LRT410" s="3"/>
      <c r="LRU410" s="3"/>
      <c r="LRV410" s="3"/>
      <c r="LRW410" s="3"/>
      <c r="LRX410" s="3"/>
      <c r="LRY410" s="3"/>
      <c r="LRZ410" s="3"/>
      <c r="LSA410" s="3"/>
      <c r="LSB410" s="3"/>
      <c r="LSC410" s="3"/>
      <c r="LSD410" s="3"/>
      <c r="LSE410" s="3"/>
      <c r="LSF410" s="3"/>
      <c r="LSG410" s="3"/>
      <c r="LSH410" s="3"/>
      <c r="LSI410" s="3"/>
      <c r="LSJ410" s="3"/>
      <c r="LSK410" s="3"/>
      <c r="LSL410" s="3"/>
      <c r="LSM410" s="3"/>
      <c r="LSN410" s="3"/>
      <c r="LSO410" s="3"/>
      <c r="LSP410" s="3"/>
      <c r="LSQ410" s="3"/>
      <c r="LSR410" s="3"/>
      <c r="LSS410" s="3"/>
      <c r="LST410" s="3"/>
      <c r="LSU410" s="3"/>
      <c r="LSV410" s="3"/>
      <c r="LSW410" s="3"/>
      <c r="LSX410" s="3"/>
      <c r="LSY410" s="3"/>
      <c r="LSZ410" s="3"/>
      <c r="LTA410" s="3"/>
      <c r="LTB410" s="3"/>
      <c r="LTC410" s="3"/>
      <c r="LTD410" s="3"/>
      <c r="LTE410" s="3"/>
      <c r="LTF410" s="3"/>
      <c r="LTG410" s="3"/>
      <c r="LTH410" s="3"/>
      <c r="LTI410" s="3"/>
      <c r="LTJ410" s="3"/>
      <c r="LTK410" s="3"/>
      <c r="LTL410" s="3"/>
      <c r="LTM410" s="3"/>
      <c r="LTN410" s="3"/>
      <c r="LTO410" s="3"/>
      <c r="LTP410" s="3"/>
      <c r="LTQ410" s="3"/>
      <c r="LTR410" s="3"/>
      <c r="LTS410" s="3"/>
      <c r="LTT410" s="3"/>
      <c r="LTU410" s="3"/>
      <c r="LTV410" s="3"/>
      <c r="LTW410" s="3"/>
      <c r="LTX410" s="3"/>
      <c r="LTY410" s="3"/>
      <c r="LTZ410" s="3"/>
      <c r="LUA410" s="3"/>
      <c r="LUB410" s="3"/>
      <c r="LUC410" s="3"/>
      <c r="LUD410" s="3"/>
      <c r="LUE410" s="3"/>
      <c r="LUF410" s="3"/>
      <c r="LUG410" s="3"/>
      <c r="LUH410" s="3"/>
      <c r="LUI410" s="3"/>
      <c r="LUJ410" s="3"/>
      <c r="LUK410" s="3"/>
      <c r="LUL410" s="3"/>
      <c r="LUM410" s="3"/>
      <c r="LUN410" s="3"/>
      <c r="LUO410" s="3"/>
      <c r="LUP410" s="3"/>
      <c r="LUQ410" s="3"/>
      <c r="LUR410" s="3"/>
      <c r="LUS410" s="3"/>
      <c r="LUT410" s="3"/>
      <c r="LUU410" s="3"/>
      <c r="LUV410" s="3"/>
      <c r="LUW410" s="3"/>
      <c r="LUX410" s="3"/>
      <c r="LUY410" s="3"/>
      <c r="LUZ410" s="3"/>
      <c r="LVA410" s="3"/>
      <c r="LVB410" s="3"/>
      <c r="LVC410" s="3"/>
      <c r="LVD410" s="3"/>
      <c r="LVE410" s="3"/>
      <c r="LVF410" s="3"/>
      <c r="LVG410" s="3"/>
      <c r="LVH410" s="3"/>
      <c r="LVI410" s="3"/>
      <c r="LVJ410" s="3"/>
      <c r="LVK410" s="3"/>
      <c r="LVL410" s="3"/>
      <c r="LVM410" s="3"/>
      <c r="LVN410" s="3"/>
      <c r="LVO410" s="3"/>
      <c r="LVP410" s="3"/>
      <c r="LVQ410" s="3"/>
      <c r="LVR410" s="3"/>
      <c r="LVS410" s="3"/>
      <c r="LVT410" s="3"/>
      <c r="LVU410" s="3"/>
      <c r="LVV410" s="3"/>
      <c r="LVW410" s="3"/>
      <c r="LVX410" s="3"/>
      <c r="LVY410" s="3"/>
      <c r="LVZ410" s="3"/>
      <c r="LWA410" s="3"/>
      <c r="LWB410" s="3"/>
      <c r="LWC410" s="3"/>
      <c r="LWD410" s="3"/>
      <c r="LWE410" s="3"/>
      <c r="LWF410" s="3"/>
      <c r="LWG410" s="3"/>
      <c r="LWH410" s="3"/>
      <c r="LWI410" s="3"/>
      <c r="LWJ410" s="3"/>
      <c r="LWK410" s="3"/>
      <c r="LWL410" s="3"/>
      <c r="LWM410" s="3"/>
      <c r="LWN410" s="3"/>
      <c r="LWO410" s="3"/>
      <c r="LWP410" s="3"/>
      <c r="LWQ410" s="3"/>
      <c r="LWR410" s="3"/>
      <c r="LWS410" s="3"/>
      <c r="LWT410" s="3"/>
      <c r="LWU410" s="3"/>
      <c r="LWV410" s="3"/>
      <c r="LWW410" s="3"/>
      <c r="LWX410" s="3"/>
      <c r="LWY410" s="3"/>
      <c r="LWZ410" s="3"/>
      <c r="LXA410" s="3"/>
      <c r="LXB410" s="3"/>
      <c r="LXC410" s="3"/>
      <c r="LXD410" s="3"/>
      <c r="LXE410" s="3"/>
      <c r="LXF410" s="3"/>
      <c r="LXG410" s="3"/>
      <c r="LXH410" s="3"/>
      <c r="LXI410" s="3"/>
      <c r="LXJ410" s="3"/>
      <c r="LXK410" s="3"/>
      <c r="LXL410" s="3"/>
      <c r="LXM410" s="3"/>
      <c r="LXN410" s="3"/>
      <c r="LXO410" s="3"/>
      <c r="LXP410" s="3"/>
      <c r="LXQ410" s="3"/>
      <c r="LXR410" s="3"/>
      <c r="LXS410" s="3"/>
      <c r="LXT410" s="3"/>
      <c r="LXU410" s="3"/>
      <c r="LXV410" s="3"/>
      <c r="LXW410" s="3"/>
      <c r="LXX410" s="3"/>
      <c r="LXY410" s="3"/>
      <c r="LXZ410" s="3"/>
      <c r="LYA410" s="3"/>
      <c r="LYB410" s="3"/>
      <c r="LYC410" s="3"/>
      <c r="LYD410" s="3"/>
      <c r="LYE410" s="3"/>
      <c r="LYF410" s="3"/>
      <c r="LYG410" s="3"/>
      <c r="LYH410" s="3"/>
      <c r="LYI410" s="3"/>
      <c r="LYJ410" s="3"/>
      <c r="LYK410" s="3"/>
      <c r="LYL410" s="3"/>
      <c r="LYM410" s="3"/>
      <c r="LYN410" s="3"/>
      <c r="LYO410" s="3"/>
      <c r="LYP410" s="3"/>
      <c r="LYQ410" s="3"/>
      <c r="LYR410" s="3"/>
      <c r="LYS410" s="3"/>
      <c r="LYT410" s="3"/>
      <c r="LYU410" s="3"/>
      <c r="LYV410" s="3"/>
      <c r="LYW410" s="3"/>
      <c r="LYX410" s="3"/>
      <c r="LYY410" s="3"/>
      <c r="LYZ410" s="3"/>
      <c r="LZA410" s="3"/>
      <c r="LZB410" s="3"/>
      <c r="LZC410" s="3"/>
      <c r="LZD410" s="3"/>
      <c r="LZE410" s="3"/>
      <c r="LZF410" s="3"/>
      <c r="LZG410" s="3"/>
      <c r="LZH410" s="3"/>
      <c r="LZI410" s="3"/>
      <c r="LZJ410" s="3"/>
      <c r="LZK410" s="3"/>
      <c r="LZL410" s="3"/>
      <c r="LZM410" s="3"/>
      <c r="LZN410" s="3"/>
      <c r="LZO410" s="3"/>
      <c r="LZP410" s="3"/>
      <c r="LZQ410" s="3"/>
      <c r="LZR410" s="3"/>
      <c r="LZS410" s="3"/>
      <c r="LZT410" s="3"/>
      <c r="LZU410" s="3"/>
      <c r="LZV410" s="3"/>
      <c r="LZW410" s="3"/>
      <c r="LZX410" s="3"/>
      <c r="LZY410" s="3"/>
      <c r="LZZ410" s="3"/>
      <c r="MAA410" s="3"/>
      <c r="MAB410" s="3"/>
      <c r="MAC410" s="3"/>
      <c r="MAD410" s="3"/>
      <c r="MAE410" s="3"/>
      <c r="MAF410" s="3"/>
      <c r="MAG410" s="3"/>
      <c r="MAH410" s="3"/>
      <c r="MAI410" s="3"/>
      <c r="MAJ410" s="3"/>
      <c r="MAK410" s="3"/>
      <c r="MAL410" s="3"/>
      <c r="MAM410" s="3"/>
      <c r="MAN410" s="3"/>
      <c r="MAO410" s="3"/>
      <c r="MAP410" s="3"/>
      <c r="MAQ410" s="3"/>
      <c r="MAR410" s="3"/>
      <c r="MAS410" s="3"/>
      <c r="MAT410" s="3"/>
      <c r="MAU410" s="3"/>
      <c r="MAV410" s="3"/>
      <c r="MAW410" s="3"/>
      <c r="MAX410" s="3"/>
      <c r="MAY410" s="3"/>
      <c r="MAZ410" s="3"/>
      <c r="MBA410" s="3"/>
      <c r="MBB410" s="3"/>
      <c r="MBC410" s="3"/>
      <c r="MBD410" s="3"/>
      <c r="MBE410" s="3"/>
      <c r="MBF410" s="3"/>
      <c r="MBG410" s="3"/>
      <c r="MBH410" s="3"/>
      <c r="MBI410" s="3"/>
      <c r="MBJ410" s="3"/>
      <c r="MBK410" s="3"/>
      <c r="MBL410" s="3"/>
      <c r="MBM410" s="3"/>
      <c r="MBN410" s="3"/>
      <c r="MBO410" s="3"/>
      <c r="MBP410" s="3"/>
      <c r="MBQ410" s="3"/>
      <c r="MBR410" s="3"/>
      <c r="MBS410" s="3"/>
      <c r="MBT410" s="3"/>
      <c r="MBU410" s="3"/>
      <c r="MBV410" s="3"/>
      <c r="MBW410" s="3"/>
      <c r="MBX410" s="3"/>
      <c r="MBY410" s="3"/>
      <c r="MBZ410" s="3"/>
      <c r="MCA410" s="3"/>
      <c r="MCB410" s="3"/>
      <c r="MCC410" s="3"/>
      <c r="MCD410" s="3"/>
      <c r="MCE410" s="3"/>
      <c r="MCF410" s="3"/>
      <c r="MCG410" s="3"/>
      <c r="MCH410" s="3"/>
      <c r="MCI410" s="3"/>
      <c r="MCJ410" s="3"/>
      <c r="MCK410" s="3"/>
      <c r="MCL410" s="3"/>
      <c r="MCM410" s="3"/>
      <c r="MCN410" s="3"/>
      <c r="MCO410" s="3"/>
      <c r="MCP410" s="3"/>
      <c r="MCQ410" s="3"/>
      <c r="MCR410" s="3"/>
      <c r="MCS410" s="3"/>
      <c r="MCT410" s="3"/>
      <c r="MCU410" s="3"/>
      <c r="MCV410" s="3"/>
      <c r="MCW410" s="3"/>
      <c r="MCX410" s="3"/>
      <c r="MCY410" s="3"/>
      <c r="MCZ410" s="3"/>
      <c r="MDA410" s="3"/>
      <c r="MDB410" s="3"/>
      <c r="MDC410" s="3"/>
      <c r="MDD410" s="3"/>
      <c r="MDE410" s="3"/>
      <c r="MDF410" s="3"/>
      <c r="MDG410" s="3"/>
      <c r="MDH410" s="3"/>
      <c r="MDI410" s="3"/>
      <c r="MDJ410" s="3"/>
      <c r="MDK410" s="3"/>
      <c r="MDL410" s="3"/>
      <c r="MDM410" s="3"/>
      <c r="MDN410" s="3"/>
      <c r="MDO410" s="3"/>
      <c r="MDP410" s="3"/>
      <c r="MDQ410" s="3"/>
      <c r="MDR410" s="3"/>
      <c r="MDS410" s="3"/>
      <c r="MDT410" s="3"/>
      <c r="MDU410" s="3"/>
      <c r="MDV410" s="3"/>
      <c r="MDW410" s="3"/>
      <c r="MDX410" s="3"/>
      <c r="MDY410" s="3"/>
      <c r="MDZ410" s="3"/>
      <c r="MEA410" s="3"/>
      <c r="MEB410" s="3"/>
      <c r="MEC410" s="3"/>
      <c r="MED410" s="3"/>
      <c r="MEE410" s="3"/>
      <c r="MEF410" s="3"/>
      <c r="MEG410" s="3"/>
      <c r="MEH410" s="3"/>
      <c r="MEI410" s="3"/>
      <c r="MEJ410" s="3"/>
      <c r="MEK410" s="3"/>
      <c r="MEL410" s="3"/>
      <c r="MEM410" s="3"/>
      <c r="MEN410" s="3"/>
      <c r="MEO410" s="3"/>
      <c r="MEP410" s="3"/>
      <c r="MEQ410" s="3"/>
      <c r="MER410" s="3"/>
      <c r="MES410" s="3"/>
      <c r="MET410" s="3"/>
      <c r="MEU410" s="3"/>
      <c r="MEV410" s="3"/>
      <c r="MEW410" s="3"/>
      <c r="MEX410" s="3"/>
      <c r="MEY410" s="3"/>
      <c r="MEZ410" s="3"/>
      <c r="MFA410" s="3"/>
      <c r="MFB410" s="3"/>
      <c r="MFC410" s="3"/>
      <c r="MFD410" s="3"/>
      <c r="MFE410" s="3"/>
      <c r="MFF410" s="3"/>
      <c r="MFG410" s="3"/>
      <c r="MFH410" s="3"/>
      <c r="MFI410" s="3"/>
      <c r="MFJ410" s="3"/>
      <c r="MFK410" s="3"/>
      <c r="MFL410" s="3"/>
      <c r="MFM410" s="3"/>
      <c r="MFN410" s="3"/>
      <c r="MFO410" s="3"/>
      <c r="MFP410" s="3"/>
      <c r="MFQ410" s="3"/>
      <c r="MFR410" s="3"/>
      <c r="MFS410" s="3"/>
      <c r="MFT410" s="3"/>
      <c r="MFU410" s="3"/>
      <c r="MFV410" s="3"/>
      <c r="MFW410" s="3"/>
      <c r="MFX410" s="3"/>
      <c r="MFY410" s="3"/>
      <c r="MFZ410" s="3"/>
      <c r="MGA410" s="3"/>
      <c r="MGB410" s="3"/>
      <c r="MGC410" s="3"/>
      <c r="MGD410" s="3"/>
      <c r="MGE410" s="3"/>
      <c r="MGF410" s="3"/>
      <c r="MGG410" s="3"/>
      <c r="MGH410" s="3"/>
      <c r="MGI410" s="3"/>
      <c r="MGJ410" s="3"/>
      <c r="MGK410" s="3"/>
      <c r="MGL410" s="3"/>
      <c r="MGM410" s="3"/>
      <c r="MGN410" s="3"/>
      <c r="MGO410" s="3"/>
      <c r="MGP410" s="3"/>
      <c r="MGQ410" s="3"/>
      <c r="MGR410" s="3"/>
      <c r="MGS410" s="3"/>
      <c r="MGT410" s="3"/>
      <c r="MGU410" s="3"/>
      <c r="MGV410" s="3"/>
      <c r="MGW410" s="3"/>
      <c r="MGX410" s="3"/>
      <c r="MGY410" s="3"/>
      <c r="MGZ410" s="3"/>
      <c r="MHA410" s="3"/>
      <c r="MHB410" s="3"/>
      <c r="MHC410" s="3"/>
      <c r="MHD410" s="3"/>
      <c r="MHE410" s="3"/>
      <c r="MHF410" s="3"/>
      <c r="MHG410" s="3"/>
      <c r="MHH410" s="3"/>
      <c r="MHI410" s="3"/>
      <c r="MHJ410" s="3"/>
      <c r="MHK410" s="3"/>
      <c r="MHL410" s="3"/>
      <c r="MHM410" s="3"/>
      <c r="MHN410" s="3"/>
      <c r="MHO410" s="3"/>
      <c r="MHP410" s="3"/>
      <c r="MHQ410" s="3"/>
      <c r="MHR410" s="3"/>
      <c r="MHS410" s="3"/>
      <c r="MHT410" s="3"/>
      <c r="MHU410" s="3"/>
      <c r="MHV410" s="3"/>
      <c r="MHW410" s="3"/>
      <c r="MHX410" s="3"/>
      <c r="MHY410" s="3"/>
      <c r="MHZ410" s="3"/>
      <c r="MIA410" s="3"/>
      <c r="MIB410" s="3"/>
      <c r="MIC410" s="3"/>
      <c r="MID410" s="3"/>
      <c r="MIE410" s="3"/>
      <c r="MIF410" s="3"/>
      <c r="MIG410" s="3"/>
      <c r="MIH410" s="3"/>
      <c r="MII410" s="3"/>
      <c r="MIJ410" s="3"/>
      <c r="MIK410" s="3"/>
      <c r="MIL410" s="3"/>
      <c r="MIM410" s="3"/>
      <c r="MIN410" s="3"/>
      <c r="MIO410" s="3"/>
      <c r="MIP410" s="3"/>
      <c r="MIQ410" s="3"/>
      <c r="MIR410" s="3"/>
      <c r="MIS410" s="3"/>
      <c r="MIT410" s="3"/>
      <c r="MIU410" s="3"/>
      <c r="MIV410" s="3"/>
      <c r="MIW410" s="3"/>
      <c r="MIX410" s="3"/>
      <c r="MIY410" s="3"/>
      <c r="MIZ410" s="3"/>
      <c r="MJA410" s="3"/>
      <c r="MJB410" s="3"/>
      <c r="MJC410" s="3"/>
      <c r="MJD410" s="3"/>
      <c r="MJE410" s="3"/>
      <c r="MJF410" s="3"/>
      <c r="MJG410" s="3"/>
      <c r="MJH410" s="3"/>
      <c r="MJI410" s="3"/>
      <c r="MJJ410" s="3"/>
      <c r="MJK410" s="3"/>
      <c r="MJL410" s="3"/>
      <c r="MJM410" s="3"/>
      <c r="MJN410" s="3"/>
      <c r="MJO410" s="3"/>
      <c r="MJP410" s="3"/>
      <c r="MJQ410" s="3"/>
      <c r="MJR410" s="3"/>
      <c r="MJS410" s="3"/>
      <c r="MJT410" s="3"/>
      <c r="MJU410" s="3"/>
      <c r="MJV410" s="3"/>
      <c r="MJW410" s="3"/>
      <c r="MJX410" s="3"/>
      <c r="MJY410" s="3"/>
      <c r="MJZ410" s="3"/>
      <c r="MKA410" s="3"/>
      <c r="MKB410" s="3"/>
      <c r="MKC410" s="3"/>
      <c r="MKD410" s="3"/>
      <c r="MKE410" s="3"/>
      <c r="MKF410" s="3"/>
      <c r="MKG410" s="3"/>
      <c r="MKH410" s="3"/>
      <c r="MKI410" s="3"/>
      <c r="MKJ410" s="3"/>
      <c r="MKK410" s="3"/>
      <c r="MKL410" s="3"/>
      <c r="MKM410" s="3"/>
      <c r="MKN410" s="3"/>
      <c r="MKO410" s="3"/>
      <c r="MKP410" s="3"/>
      <c r="MKQ410" s="3"/>
      <c r="MKR410" s="3"/>
      <c r="MKS410" s="3"/>
      <c r="MKT410" s="3"/>
      <c r="MKU410" s="3"/>
      <c r="MKV410" s="3"/>
      <c r="MKW410" s="3"/>
      <c r="MKX410" s="3"/>
      <c r="MKY410" s="3"/>
      <c r="MKZ410" s="3"/>
      <c r="MLA410" s="3"/>
      <c r="MLB410" s="3"/>
      <c r="MLC410" s="3"/>
      <c r="MLD410" s="3"/>
      <c r="MLE410" s="3"/>
      <c r="MLF410" s="3"/>
      <c r="MLG410" s="3"/>
      <c r="MLH410" s="3"/>
      <c r="MLI410" s="3"/>
      <c r="MLJ410" s="3"/>
      <c r="MLK410" s="3"/>
      <c r="MLL410" s="3"/>
      <c r="MLM410" s="3"/>
      <c r="MLN410" s="3"/>
      <c r="MLO410" s="3"/>
      <c r="MLP410" s="3"/>
      <c r="MLQ410" s="3"/>
      <c r="MLR410" s="3"/>
      <c r="MLS410" s="3"/>
      <c r="MLT410" s="3"/>
      <c r="MLU410" s="3"/>
      <c r="MLV410" s="3"/>
      <c r="MLW410" s="3"/>
      <c r="MLX410" s="3"/>
      <c r="MLY410" s="3"/>
      <c r="MLZ410" s="3"/>
      <c r="MMA410" s="3"/>
      <c r="MMB410" s="3"/>
      <c r="MMC410" s="3"/>
      <c r="MMD410" s="3"/>
      <c r="MME410" s="3"/>
      <c r="MMF410" s="3"/>
      <c r="MMG410" s="3"/>
      <c r="MMH410" s="3"/>
      <c r="MMI410" s="3"/>
      <c r="MMJ410" s="3"/>
      <c r="MMK410" s="3"/>
      <c r="MML410" s="3"/>
      <c r="MMM410" s="3"/>
      <c r="MMN410" s="3"/>
      <c r="MMO410" s="3"/>
      <c r="MMP410" s="3"/>
      <c r="MMQ410" s="3"/>
      <c r="MMR410" s="3"/>
      <c r="MMS410" s="3"/>
      <c r="MMT410" s="3"/>
      <c r="MMU410" s="3"/>
      <c r="MMV410" s="3"/>
      <c r="MMW410" s="3"/>
      <c r="MMX410" s="3"/>
      <c r="MMY410" s="3"/>
      <c r="MMZ410" s="3"/>
      <c r="MNA410" s="3"/>
      <c r="MNB410" s="3"/>
      <c r="MNC410" s="3"/>
      <c r="MND410" s="3"/>
      <c r="MNE410" s="3"/>
      <c r="MNF410" s="3"/>
      <c r="MNG410" s="3"/>
      <c r="MNH410" s="3"/>
      <c r="MNI410" s="3"/>
      <c r="MNJ410" s="3"/>
      <c r="MNK410" s="3"/>
      <c r="MNL410" s="3"/>
      <c r="MNM410" s="3"/>
      <c r="MNN410" s="3"/>
      <c r="MNO410" s="3"/>
      <c r="MNP410" s="3"/>
      <c r="MNQ410" s="3"/>
      <c r="MNR410" s="3"/>
      <c r="MNS410" s="3"/>
      <c r="MNT410" s="3"/>
      <c r="MNU410" s="3"/>
      <c r="MNV410" s="3"/>
      <c r="MNW410" s="3"/>
      <c r="MNX410" s="3"/>
      <c r="MNY410" s="3"/>
      <c r="MNZ410" s="3"/>
      <c r="MOA410" s="3"/>
      <c r="MOB410" s="3"/>
      <c r="MOC410" s="3"/>
      <c r="MOD410" s="3"/>
      <c r="MOE410" s="3"/>
      <c r="MOF410" s="3"/>
      <c r="MOG410" s="3"/>
      <c r="MOH410" s="3"/>
      <c r="MOI410" s="3"/>
      <c r="MOJ410" s="3"/>
      <c r="MOK410" s="3"/>
      <c r="MOL410" s="3"/>
      <c r="MOM410" s="3"/>
      <c r="MON410" s="3"/>
      <c r="MOO410" s="3"/>
      <c r="MOP410" s="3"/>
      <c r="MOQ410" s="3"/>
      <c r="MOR410" s="3"/>
      <c r="MOS410" s="3"/>
      <c r="MOT410" s="3"/>
      <c r="MOU410" s="3"/>
      <c r="MOV410" s="3"/>
      <c r="MOW410" s="3"/>
      <c r="MOX410" s="3"/>
      <c r="MOY410" s="3"/>
      <c r="MOZ410" s="3"/>
      <c r="MPA410" s="3"/>
      <c r="MPB410" s="3"/>
      <c r="MPC410" s="3"/>
      <c r="MPD410" s="3"/>
      <c r="MPE410" s="3"/>
      <c r="MPF410" s="3"/>
      <c r="MPG410" s="3"/>
      <c r="MPH410" s="3"/>
      <c r="MPI410" s="3"/>
      <c r="MPJ410" s="3"/>
      <c r="MPK410" s="3"/>
      <c r="MPL410" s="3"/>
      <c r="MPM410" s="3"/>
      <c r="MPN410" s="3"/>
      <c r="MPO410" s="3"/>
      <c r="MPP410" s="3"/>
      <c r="MPQ410" s="3"/>
      <c r="MPR410" s="3"/>
      <c r="MPS410" s="3"/>
      <c r="MPT410" s="3"/>
      <c r="MPU410" s="3"/>
      <c r="MPV410" s="3"/>
      <c r="MPW410" s="3"/>
      <c r="MPX410" s="3"/>
      <c r="MPY410" s="3"/>
      <c r="MPZ410" s="3"/>
      <c r="MQA410" s="3"/>
      <c r="MQB410" s="3"/>
      <c r="MQC410" s="3"/>
      <c r="MQD410" s="3"/>
      <c r="MQE410" s="3"/>
      <c r="MQF410" s="3"/>
      <c r="MQG410" s="3"/>
      <c r="MQH410" s="3"/>
      <c r="MQI410" s="3"/>
      <c r="MQJ410" s="3"/>
      <c r="MQK410" s="3"/>
      <c r="MQL410" s="3"/>
      <c r="MQM410" s="3"/>
      <c r="MQN410" s="3"/>
      <c r="MQO410" s="3"/>
      <c r="MQP410" s="3"/>
      <c r="MQQ410" s="3"/>
      <c r="MQR410" s="3"/>
      <c r="MQS410" s="3"/>
      <c r="MQT410" s="3"/>
      <c r="MQU410" s="3"/>
      <c r="MQV410" s="3"/>
      <c r="MQW410" s="3"/>
      <c r="MQX410" s="3"/>
      <c r="MQY410" s="3"/>
      <c r="MQZ410" s="3"/>
      <c r="MRA410" s="3"/>
      <c r="MRB410" s="3"/>
      <c r="MRC410" s="3"/>
      <c r="MRD410" s="3"/>
      <c r="MRE410" s="3"/>
      <c r="MRF410" s="3"/>
      <c r="MRG410" s="3"/>
      <c r="MRH410" s="3"/>
      <c r="MRI410" s="3"/>
      <c r="MRJ410" s="3"/>
      <c r="MRK410" s="3"/>
      <c r="MRL410" s="3"/>
      <c r="MRM410" s="3"/>
      <c r="MRN410" s="3"/>
      <c r="MRO410" s="3"/>
      <c r="MRP410" s="3"/>
      <c r="MRQ410" s="3"/>
      <c r="MRR410" s="3"/>
      <c r="MRS410" s="3"/>
      <c r="MRT410" s="3"/>
      <c r="MRU410" s="3"/>
      <c r="MRV410" s="3"/>
      <c r="MRW410" s="3"/>
      <c r="MRX410" s="3"/>
      <c r="MRY410" s="3"/>
      <c r="MRZ410" s="3"/>
      <c r="MSA410" s="3"/>
      <c r="MSB410" s="3"/>
      <c r="MSC410" s="3"/>
      <c r="MSD410" s="3"/>
      <c r="MSE410" s="3"/>
      <c r="MSF410" s="3"/>
      <c r="MSG410" s="3"/>
      <c r="MSH410" s="3"/>
      <c r="MSI410" s="3"/>
      <c r="MSJ410" s="3"/>
      <c r="MSK410" s="3"/>
      <c r="MSL410" s="3"/>
      <c r="MSM410" s="3"/>
      <c r="MSN410" s="3"/>
      <c r="MSO410" s="3"/>
      <c r="MSP410" s="3"/>
      <c r="MSQ410" s="3"/>
      <c r="MSR410" s="3"/>
      <c r="MSS410" s="3"/>
      <c r="MST410" s="3"/>
      <c r="MSU410" s="3"/>
      <c r="MSV410" s="3"/>
      <c r="MSW410" s="3"/>
      <c r="MSX410" s="3"/>
      <c r="MSY410" s="3"/>
      <c r="MSZ410" s="3"/>
      <c r="MTA410" s="3"/>
      <c r="MTB410" s="3"/>
      <c r="MTC410" s="3"/>
      <c r="MTD410" s="3"/>
      <c r="MTE410" s="3"/>
      <c r="MTF410" s="3"/>
      <c r="MTG410" s="3"/>
      <c r="MTH410" s="3"/>
      <c r="MTI410" s="3"/>
      <c r="MTJ410" s="3"/>
      <c r="MTK410" s="3"/>
      <c r="MTL410" s="3"/>
      <c r="MTM410" s="3"/>
      <c r="MTN410" s="3"/>
      <c r="MTO410" s="3"/>
      <c r="MTP410" s="3"/>
      <c r="MTQ410" s="3"/>
      <c r="MTR410" s="3"/>
      <c r="MTS410" s="3"/>
      <c r="MTT410" s="3"/>
      <c r="MTU410" s="3"/>
      <c r="MTV410" s="3"/>
      <c r="MTW410" s="3"/>
      <c r="MTX410" s="3"/>
      <c r="MTY410" s="3"/>
      <c r="MTZ410" s="3"/>
      <c r="MUA410" s="3"/>
      <c r="MUB410" s="3"/>
      <c r="MUC410" s="3"/>
      <c r="MUD410" s="3"/>
      <c r="MUE410" s="3"/>
      <c r="MUF410" s="3"/>
      <c r="MUG410" s="3"/>
      <c r="MUH410" s="3"/>
      <c r="MUI410" s="3"/>
      <c r="MUJ410" s="3"/>
      <c r="MUK410" s="3"/>
      <c r="MUL410" s="3"/>
      <c r="MUM410" s="3"/>
      <c r="MUN410" s="3"/>
      <c r="MUO410" s="3"/>
      <c r="MUP410" s="3"/>
      <c r="MUQ410" s="3"/>
      <c r="MUR410" s="3"/>
      <c r="MUS410" s="3"/>
      <c r="MUT410" s="3"/>
      <c r="MUU410" s="3"/>
      <c r="MUV410" s="3"/>
      <c r="MUW410" s="3"/>
      <c r="MUX410" s="3"/>
      <c r="MUY410" s="3"/>
      <c r="MUZ410" s="3"/>
      <c r="MVA410" s="3"/>
      <c r="MVB410" s="3"/>
      <c r="MVC410" s="3"/>
      <c r="MVD410" s="3"/>
      <c r="MVE410" s="3"/>
      <c r="MVF410" s="3"/>
      <c r="MVG410" s="3"/>
      <c r="MVH410" s="3"/>
      <c r="MVI410" s="3"/>
      <c r="MVJ410" s="3"/>
      <c r="MVK410" s="3"/>
      <c r="MVL410" s="3"/>
      <c r="MVM410" s="3"/>
      <c r="MVN410" s="3"/>
      <c r="MVO410" s="3"/>
      <c r="MVP410" s="3"/>
      <c r="MVQ410" s="3"/>
      <c r="MVR410" s="3"/>
      <c r="MVS410" s="3"/>
      <c r="MVT410" s="3"/>
      <c r="MVU410" s="3"/>
      <c r="MVV410" s="3"/>
      <c r="MVW410" s="3"/>
      <c r="MVX410" s="3"/>
      <c r="MVY410" s="3"/>
      <c r="MVZ410" s="3"/>
      <c r="MWA410" s="3"/>
      <c r="MWB410" s="3"/>
      <c r="MWC410" s="3"/>
      <c r="MWD410" s="3"/>
      <c r="MWE410" s="3"/>
      <c r="MWF410" s="3"/>
      <c r="MWG410" s="3"/>
      <c r="MWH410" s="3"/>
      <c r="MWI410" s="3"/>
      <c r="MWJ410" s="3"/>
      <c r="MWK410" s="3"/>
      <c r="MWL410" s="3"/>
      <c r="MWM410" s="3"/>
      <c r="MWN410" s="3"/>
      <c r="MWO410" s="3"/>
      <c r="MWP410" s="3"/>
      <c r="MWQ410" s="3"/>
      <c r="MWR410" s="3"/>
      <c r="MWS410" s="3"/>
      <c r="MWT410" s="3"/>
      <c r="MWU410" s="3"/>
      <c r="MWV410" s="3"/>
      <c r="MWW410" s="3"/>
      <c r="MWX410" s="3"/>
      <c r="MWY410" s="3"/>
      <c r="MWZ410" s="3"/>
      <c r="MXA410" s="3"/>
      <c r="MXB410" s="3"/>
      <c r="MXC410" s="3"/>
      <c r="MXD410" s="3"/>
      <c r="MXE410" s="3"/>
      <c r="MXF410" s="3"/>
      <c r="MXG410" s="3"/>
      <c r="MXH410" s="3"/>
      <c r="MXI410" s="3"/>
      <c r="MXJ410" s="3"/>
      <c r="MXK410" s="3"/>
      <c r="MXL410" s="3"/>
      <c r="MXM410" s="3"/>
      <c r="MXN410" s="3"/>
      <c r="MXO410" s="3"/>
      <c r="MXP410" s="3"/>
      <c r="MXQ410" s="3"/>
      <c r="MXR410" s="3"/>
      <c r="MXS410" s="3"/>
      <c r="MXT410" s="3"/>
      <c r="MXU410" s="3"/>
      <c r="MXV410" s="3"/>
      <c r="MXW410" s="3"/>
      <c r="MXX410" s="3"/>
      <c r="MXY410" s="3"/>
      <c r="MXZ410" s="3"/>
      <c r="MYA410" s="3"/>
      <c r="MYB410" s="3"/>
      <c r="MYC410" s="3"/>
      <c r="MYD410" s="3"/>
      <c r="MYE410" s="3"/>
      <c r="MYF410" s="3"/>
      <c r="MYG410" s="3"/>
      <c r="MYH410" s="3"/>
      <c r="MYI410" s="3"/>
      <c r="MYJ410" s="3"/>
      <c r="MYK410" s="3"/>
      <c r="MYL410" s="3"/>
      <c r="MYM410" s="3"/>
      <c r="MYN410" s="3"/>
      <c r="MYO410" s="3"/>
      <c r="MYP410" s="3"/>
      <c r="MYQ410" s="3"/>
      <c r="MYR410" s="3"/>
      <c r="MYS410" s="3"/>
      <c r="MYT410" s="3"/>
      <c r="MYU410" s="3"/>
      <c r="MYV410" s="3"/>
      <c r="MYW410" s="3"/>
      <c r="MYX410" s="3"/>
      <c r="MYY410" s="3"/>
      <c r="MYZ410" s="3"/>
      <c r="MZA410" s="3"/>
      <c r="MZB410" s="3"/>
      <c r="MZC410" s="3"/>
      <c r="MZD410" s="3"/>
      <c r="MZE410" s="3"/>
      <c r="MZF410" s="3"/>
      <c r="MZG410" s="3"/>
      <c r="MZH410" s="3"/>
      <c r="MZI410" s="3"/>
      <c r="MZJ410" s="3"/>
      <c r="MZK410" s="3"/>
      <c r="MZL410" s="3"/>
      <c r="MZM410" s="3"/>
      <c r="MZN410" s="3"/>
      <c r="MZO410" s="3"/>
      <c r="MZP410" s="3"/>
      <c r="MZQ410" s="3"/>
      <c r="MZR410" s="3"/>
      <c r="MZS410" s="3"/>
      <c r="MZT410" s="3"/>
      <c r="MZU410" s="3"/>
      <c r="MZV410" s="3"/>
      <c r="MZW410" s="3"/>
      <c r="MZX410" s="3"/>
      <c r="MZY410" s="3"/>
      <c r="MZZ410" s="3"/>
      <c r="NAA410" s="3"/>
      <c r="NAB410" s="3"/>
      <c r="NAC410" s="3"/>
      <c r="NAD410" s="3"/>
      <c r="NAE410" s="3"/>
      <c r="NAF410" s="3"/>
      <c r="NAG410" s="3"/>
      <c r="NAH410" s="3"/>
      <c r="NAI410" s="3"/>
      <c r="NAJ410" s="3"/>
      <c r="NAK410" s="3"/>
      <c r="NAL410" s="3"/>
      <c r="NAM410" s="3"/>
      <c r="NAN410" s="3"/>
      <c r="NAO410" s="3"/>
      <c r="NAP410" s="3"/>
      <c r="NAQ410" s="3"/>
      <c r="NAR410" s="3"/>
      <c r="NAS410" s="3"/>
      <c r="NAT410" s="3"/>
      <c r="NAU410" s="3"/>
      <c r="NAV410" s="3"/>
      <c r="NAW410" s="3"/>
      <c r="NAX410" s="3"/>
      <c r="NAY410" s="3"/>
      <c r="NAZ410" s="3"/>
      <c r="NBA410" s="3"/>
      <c r="NBB410" s="3"/>
      <c r="NBC410" s="3"/>
      <c r="NBD410" s="3"/>
      <c r="NBE410" s="3"/>
      <c r="NBF410" s="3"/>
      <c r="NBG410" s="3"/>
      <c r="NBH410" s="3"/>
      <c r="NBI410" s="3"/>
      <c r="NBJ410" s="3"/>
      <c r="NBK410" s="3"/>
      <c r="NBL410" s="3"/>
      <c r="NBM410" s="3"/>
      <c r="NBN410" s="3"/>
      <c r="NBO410" s="3"/>
      <c r="NBP410" s="3"/>
      <c r="NBQ410" s="3"/>
      <c r="NBR410" s="3"/>
      <c r="NBS410" s="3"/>
      <c r="NBT410" s="3"/>
      <c r="NBU410" s="3"/>
      <c r="NBV410" s="3"/>
      <c r="NBW410" s="3"/>
      <c r="NBX410" s="3"/>
      <c r="NBY410" s="3"/>
      <c r="NBZ410" s="3"/>
      <c r="NCA410" s="3"/>
      <c r="NCB410" s="3"/>
      <c r="NCC410" s="3"/>
      <c r="NCD410" s="3"/>
      <c r="NCE410" s="3"/>
      <c r="NCF410" s="3"/>
      <c r="NCG410" s="3"/>
      <c r="NCH410" s="3"/>
      <c r="NCI410" s="3"/>
      <c r="NCJ410" s="3"/>
      <c r="NCK410" s="3"/>
      <c r="NCL410" s="3"/>
      <c r="NCM410" s="3"/>
      <c r="NCN410" s="3"/>
      <c r="NCO410" s="3"/>
      <c r="NCP410" s="3"/>
      <c r="NCQ410" s="3"/>
      <c r="NCR410" s="3"/>
      <c r="NCS410" s="3"/>
      <c r="NCT410" s="3"/>
      <c r="NCU410" s="3"/>
      <c r="NCV410" s="3"/>
      <c r="NCW410" s="3"/>
      <c r="NCX410" s="3"/>
      <c r="NCY410" s="3"/>
      <c r="NCZ410" s="3"/>
      <c r="NDA410" s="3"/>
      <c r="NDB410" s="3"/>
      <c r="NDC410" s="3"/>
      <c r="NDD410" s="3"/>
      <c r="NDE410" s="3"/>
      <c r="NDF410" s="3"/>
      <c r="NDG410" s="3"/>
      <c r="NDH410" s="3"/>
      <c r="NDI410" s="3"/>
      <c r="NDJ410" s="3"/>
      <c r="NDK410" s="3"/>
      <c r="NDL410" s="3"/>
      <c r="NDM410" s="3"/>
      <c r="NDN410" s="3"/>
      <c r="NDO410" s="3"/>
      <c r="NDP410" s="3"/>
      <c r="NDQ410" s="3"/>
      <c r="NDR410" s="3"/>
      <c r="NDS410" s="3"/>
      <c r="NDT410" s="3"/>
      <c r="NDU410" s="3"/>
      <c r="NDV410" s="3"/>
      <c r="NDW410" s="3"/>
      <c r="NDX410" s="3"/>
      <c r="NDY410" s="3"/>
      <c r="NDZ410" s="3"/>
      <c r="NEA410" s="3"/>
      <c r="NEB410" s="3"/>
      <c r="NEC410" s="3"/>
      <c r="NED410" s="3"/>
      <c r="NEE410" s="3"/>
      <c r="NEF410" s="3"/>
      <c r="NEG410" s="3"/>
      <c r="NEH410" s="3"/>
      <c r="NEI410" s="3"/>
      <c r="NEJ410" s="3"/>
      <c r="NEK410" s="3"/>
      <c r="NEL410" s="3"/>
      <c r="NEM410" s="3"/>
      <c r="NEN410" s="3"/>
      <c r="NEO410" s="3"/>
      <c r="NEP410" s="3"/>
      <c r="NEQ410" s="3"/>
      <c r="NER410" s="3"/>
      <c r="NES410" s="3"/>
      <c r="NET410" s="3"/>
      <c r="NEU410" s="3"/>
      <c r="NEV410" s="3"/>
      <c r="NEW410" s="3"/>
      <c r="NEX410" s="3"/>
      <c r="NEY410" s="3"/>
      <c r="NEZ410" s="3"/>
      <c r="NFA410" s="3"/>
      <c r="NFB410" s="3"/>
      <c r="NFC410" s="3"/>
      <c r="NFD410" s="3"/>
      <c r="NFE410" s="3"/>
      <c r="NFF410" s="3"/>
      <c r="NFG410" s="3"/>
      <c r="NFH410" s="3"/>
      <c r="NFI410" s="3"/>
      <c r="NFJ410" s="3"/>
      <c r="NFK410" s="3"/>
      <c r="NFL410" s="3"/>
      <c r="NFM410" s="3"/>
      <c r="NFN410" s="3"/>
      <c r="NFO410" s="3"/>
      <c r="NFP410" s="3"/>
      <c r="NFQ410" s="3"/>
      <c r="NFR410" s="3"/>
      <c r="NFS410" s="3"/>
      <c r="NFT410" s="3"/>
      <c r="NFU410" s="3"/>
      <c r="NFV410" s="3"/>
      <c r="NFW410" s="3"/>
      <c r="NFX410" s="3"/>
      <c r="NFY410" s="3"/>
      <c r="NFZ410" s="3"/>
      <c r="NGA410" s="3"/>
      <c r="NGB410" s="3"/>
      <c r="NGC410" s="3"/>
      <c r="NGD410" s="3"/>
      <c r="NGE410" s="3"/>
      <c r="NGF410" s="3"/>
      <c r="NGG410" s="3"/>
      <c r="NGH410" s="3"/>
      <c r="NGI410" s="3"/>
      <c r="NGJ410" s="3"/>
      <c r="NGK410" s="3"/>
      <c r="NGL410" s="3"/>
      <c r="NGM410" s="3"/>
      <c r="NGN410" s="3"/>
      <c r="NGO410" s="3"/>
      <c r="NGP410" s="3"/>
      <c r="NGQ410" s="3"/>
      <c r="NGR410" s="3"/>
      <c r="NGS410" s="3"/>
      <c r="NGT410" s="3"/>
      <c r="NGU410" s="3"/>
      <c r="NGV410" s="3"/>
      <c r="NGW410" s="3"/>
      <c r="NGX410" s="3"/>
      <c r="NGY410" s="3"/>
      <c r="NGZ410" s="3"/>
      <c r="NHA410" s="3"/>
      <c r="NHB410" s="3"/>
      <c r="NHC410" s="3"/>
      <c r="NHD410" s="3"/>
      <c r="NHE410" s="3"/>
      <c r="NHF410" s="3"/>
      <c r="NHG410" s="3"/>
      <c r="NHH410" s="3"/>
      <c r="NHI410" s="3"/>
      <c r="NHJ410" s="3"/>
      <c r="NHK410" s="3"/>
      <c r="NHL410" s="3"/>
      <c r="NHM410" s="3"/>
      <c r="NHN410" s="3"/>
      <c r="NHO410" s="3"/>
      <c r="NHP410" s="3"/>
      <c r="NHQ410" s="3"/>
      <c r="NHR410" s="3"/>
      <c r="NHS410" s="3"/>
      <c r="NHT410" s="3"/>
      <c r="NHU410" s="3"/>
      <c r="NHV410" s="3"/>
      <c r="NHW410" s="3"/>
      <c r="NHX410" s="3"/>
      <c r="NHY410" s="3"/>
      <c r="NHZ410" s="3"/>
      <c r="NIA410" s="3"/>
      <c r="NIB410" s="3"/>
      <c r="NIC410" s="3"/>
      <c r="NID410" s="3"/>
      <c r="NIE410" s="3"/>
      <c r="NIF410" s="3"/>
      <c r="NIG410" s="3"/>
      <c r="NIH410" s="3"/>
      <c r="NII410" s="3"/>
      <c r="NIJ410" s="3"/>
      <c r="NIK410" s="3"/>
      <c r="NIL410" s="3"/>
      <c r="NIM410" s="3"/>
      <c r="NIN410" s="3"/>
      <c r="NIO410" s="3"/>
      <c r="NIP410" s="3"/>
      <c r="NIQ410" s="3"/>
      <c r="NIR410" s="3"/>
      <c r="NIS410" s="3"/>
      <c r="NIT410" s="3"/>
      <c r="NIU410" s="3"/>
      <c r="NIV410" s="3"/>
      <c r="NIW410" s="3"/>
      <c r="NIX410" s="3"/>
      <c r="NIY410" s="3"/>
      <c r="NIZ410" s="3"/>
      <c r="NJA410" s="3"/>
      <c r="NJB410" s="3"/>
      <c r="NJC410" s="3"/>
      <c r="NJD410" s="3"/>
      <c r="NJE410" s="3"/>
      <c r="NJF410" s="3"/>
      <c r="NJG410" s="3"/>
      <c r="NJH410" s="3"/>
      <c r="NJI410" s="3"/>
      <c r="NJJ410" s="3"/>
      <c r="NJK410" s="3"/>
      <c r="NJL410" s="3"/>
      <c r="NJM410" s="3"/>
      <c r="NJN410" s="3"/>
      <c r="NJO410" s="3"/>
      <c r="NJP410" s="3"/>
      <c r="NJQ410" s="3"/>
      <c r="NJR410" s="3"/>
      <c r="NJS410" s="3"/>
      <c r="NJT410" s="3"/>
      <c r="NJU410" s="3"/>
      <c r="NJV410" s="3"/>
      <c r="NJW410" s="3"/>
      <c r="NJX410" s="3"/>
      <c r="NJY410" s="3"/>
      <c r="NJZ410" s="3"/>
      <c r="NKA410" s="3"/>
      <c r="NKB410" s="3"/>
      <c r="NKC410" s="3"/>
      <c r="NKD410" s="3"/>
      <c r="NKE410" s="3"/>
      <c r="NKF410" s="3"/>
      <c r="NKG410" s="3"/>
      <c r="NKH410" s="3"/>
      <c r="NKI410" s="3"/>
      <c r="NKJ410" s="3"/>
      <c r="NKK410" s="3"/>
      <c r="NKL410" s="3"/>
      <c r="NKM410" s="3"/>
      <c r="NKN410" s="3"/>
      <c r="NKO410" s="3"/>
      <c r="NKP410" s="3"/>
      <c r="NKQ410" s="3"/>
      <c r="NKR410" s="3"/>
      <c r="NKS410" s="3"/>
      <c r="NKT410" s="3"/>
      <c r="NKU410" s="3"/>
      <c r="NKV410" s="3"/>
      <c r="NKW410" s="3"/>
      <c r="NKX410" s="3"/>
      <c r="NKY410" s="3"/>
      <c r="NKZ410" s="3"/>
      <c r="NLA410" s="3"/>
      <c r="NLB410" s="3"/>
      <c r="NLC410" s="3"/>
      <c r="NLD410" s="3"/>
      <c r="NLE410" s="3"/>
      <c r="NLF410" s="3"/>
      <c r="NLG410" s="3"/>
      <c r="NLH410" s="3"/>
      <c r="NLI410" s="3"/>
      <c r="NLJ410" s="3"/>
      <c r="NLK410" s="3"/>
      <c r="NLL410" s="3"/>
      <c r="NLM410" s="3"/>
      <c r="NLN410" s="3"/>
      <c r="NLO410" s="3"/>
      <c r="NLP410" s="3"/>
      <c r="NLQ410" s="3"/>
      <c r="NLR410" s="3"/>
      <c r="NLS410" s="3"/>
      <c r="NLT410" s="3"/>
      <c r="NLU410" s="3"/>
      <c r="NLV410" s="3"/>
      <c r="NLW410" s="3"/>
      <c r="NLX410" s="3"/>
      <c r="NLY410" s="3"/>
      <c r="NLZ410" s="3"/>
      <c r="NMA410" s="3"/>
      <c r="NMB410" s="3"/>
      <c r="NMC410" s="3"/>
      <c r="NMD410" s="3"/>
      <c r="NME410" s="3"/>
      <c r="NMF410" s="3"/>
      <c r="NMG410" s="3"/>
      <c r="NMH410" s="3"/>
      <c r="NMI410" s="3"/>
      <c r="NMJ410" s="3"/>
      <c r="NMK410" s="3"/>
      <c r="NML410" s="3"/>
      <c r="NMM410" s="3"/>
      <c r="NMN410" s="3"/>
      <c r="NMO410" s="3"/>
      <c r="NMP410" s="3"/>
      <c r="NMQ410" s="3"/>
      <c r="NMR410" s="3"/>
      <c r="NMS410" s="3"/>
      <c r="NMT410" s="3"/>
      <c r="NMU410" s="3"/>
      <c r="NMV410" s="3"/>
      <c r="NMW410" s="3"/>
      <c r="NMX410" s="3"/>
      <c r="NMY410" s="3"/>
      <c r="NMZ410" s="3"/>
      <c r="NNA410" s="3"/>
      <c r="NNB410" s="3"/>
      <c r="NNC410" s="3"/>
      <c r="NND410" s="3"/>
      <c r="NNE410" s="3"/>
      <c r="NNF410" s="3"/>
      <c r="NNG410" s="3"/>
      <c r="NNH410" s="3"/>
      <c r="NNI410" s="3"/>
      <c r="NNJ410" s="3"/>
      <c r="NNK410" s="3"/>
      <c r="NNL410" s="3"/>
      <c r="NNM410" s="3"/>
      <c r="NNN410" s="3"/>
      <c r="NNO410" s="3"/>
      <c r="NNP410" s="3"/>
      <c r="NNQ410" s="3"/>
      <c r="NNR410" s="3"/>
      <c r="NNS410" s="3"/>
      <c r="NNT410" s="3"/>
      <c r="NNU410" s="3"/>
      <c r="NNV410" s="3"/>
      <c r="NNW410" s="3"/>
      <c r="NNX410" s="3"/>
      <c r="NNY410" s="3"/>
      <c r="NNZ410" s="3"/>
      <c r="NOA410" s="3"/>
      <c r="NOB410" s="3"/>
      <c r="NOC410" s="3"/>
      <c r="NOD410" s="3"/>
      <c r="NOE410" s="3"/>
      <c r="NOF410" s="3"/>
      <c r="NOG410" s="3"/>
      <c r="NOH410" s="3"/>
      <c r="NOI410" s="3"/>
      <c r="NOJ410" s="3"/>
      <c r="NOK410" s="3"/>
      <c r="NOL410" s="3"/>
      <c r="NOM410" s="3"/>
      <c r="NON410" s="3"/>
      <c r="NOO410" s="3"/>
      <c r="NOP410" s="3"/>
      <c r="NOQ410" s="3"/>
      <c r="NOR410" s="3"/>
      <c r="NOS410" s="3"/>
      <c r="NOT410" s="3"/>
      <c r="NOU410" s="3"/>
      <c r="NOV410" s="3"/>
      <c r="NOW410" s="3"/>
      <c r="NOX410" s="3"/>
      <c r="NOY410" s="3"/>
      <c r="NOZ410" s="3"/>
      <c r="NPA410" s="3"/>
      <c r="NPB410" s="3"/>
      <c r="NPC410" s="3"/>
      <c r="NPD410" s="3"/>
      <c r="NPE410" s="3"/>
      <c r="NPF410" s="3"/>
      <c r="NPG410" s="3"/>
      <c r="NPH410" s="3"/>
      <c r="NPI410" s="3"/>
      <c r="NPJ410" s="3"/>
      <c r="NPK410" s="3"/>
      <c r="NPL410" s="3"/>
      <c r="NPM410" s="3"/>
      <c r="NPN410" s="3"/>
      <c r="NPO410" s="3"/>
      <c r="NPP410" s="3"/>
      <c r="NPQ410" s="3"/>
      <c r="NPR410" s="3"/>
      <c r="NPS410" s="3"/>
      <c r="NPT410" s="3"/>
      <c r="NPU410" s="3"/>
      <c r="NPV410" s="3"/>
      <c r="NPW410" s="3"/>
      <c r="NPX410" s="3"/>
      <c r="NPY410" s="3"/>
      <c r="NPZ410" s="3"/>
      <c r="NQA410" s="3"/>
      <c r="NQB410" s="3"/>
      <c r="NQC410" s="3"/>
      <c r="NQD410" s="3"/>
      <c r="NQE410" s="3"/>
      <c r="NQF410" s="3"/>
      <c r="NQG410" s="3"/>
      <c r="NQH410" s="3"/>
      <c r="NQI410" s="3"/>
      <c r="NQJ410" s="3"/>
      <c r="NQK410" s="3"/>
      <c r="NQL410" s="3"/>
      <c r="NQM410" s="3"/>
      <c r="NQN410" s="3"/>
      <c r="NQO410" s="3"/>
      <c r="NQP410" s="3"/>
      <c r="NQQ410" s="3"/>
      <c r="NQR410" s="3"/>
      <c r="NQS410" s="3"/>
      <c r="NQT410" s="3"/>
      <c r="NQU410" s="3"/>
      <c r="NQV410" s="3"/>
      <c r="NQW410" s="3"/>
      <c r="NQX410" s="3"/>
      <c r="NQY410" s="3"/>
      <c r="NQZ410" s="3"/>
      <c r="NRA410" s="3"/>
      <c r="NRB410" s="3"/>
      <c r="NRC410" s="3"/>
      <c r="NRD410" s="3"/>
      <c r="NRE410" s="3"/>
      <c r="NRF410" s="3"/>
      <c r="NRG410" s="3"/>
      <c r="NRH410" s="3"/>
      <c r="NRI410" s="3"/>
      <c r="NRJ410" s="3"/>
      <c r="NRK410" s="3"/>
      <c r="NRL410" s="3"/>
      <c r="NRM410" s="3"/>
      <c r="NRN410" s="3"/>
      <c r="NRO410" s="3"/>
      <c r="NRP410" s="3"/>
      <c r="NRQ410" s="3"/>
      <c r="NRR410" s="3"/>
      <c r="NRS410" s="3"/>
      <c r="NRT410" s="3"/>
      <c r="NRU410" s="3"/>
      <c r="NRV410" s="3"/>
      <c r="NRW410" s="3"/>
      <c r="NRX410" s="3"/>
      <c r="NRY410" s="3"/>
      <c r="NRZ410" s="3"/>
      <c r="NSA410" s="3"/>
      <c r="NSB410" s="3"/>
      <c r="NSC410" s="3"/>
      <c r="NSD410" s="3"/>
      <c r="NSE410" s="3"/>
      <c r="NSF410" s="3"/>
      <c r="NSG410" s="3"/>
      <c r="NSH410" s="3"/>
      <c r="NSI410" s="3"/>
      <c r="NSJ410" s="3"/>
      <c r="NSK410" s="3"/>
      <c r="NSL410" s="3"/>
      <c r="NSM410" s="3"/>
      <c r="NSN410" s="3"/>
      <c r="NSO410" s="3"/>
      <c r="NSP410" s="3"/>
      <c r="NSQ410" s="3"/>
      <c r="NSR410" s="3"/>
      <c r="NSS410" s="3"/>
      <c r="NST410" s="3"/>
      <c r="NSU410" s="3"/>
      <c r="NSV410" s="3"/>
      <c r="NSW410" s="3"/>
      <c r="NSX410" s="3"/>
      <c r="NSY410" s="3"/>
      <c r="NSZ410" s="3"/>
      <c r="NTA410" s="3"/>
      <c r="NTB410" s="3"/>
      <c r="NTC410" s="3"/>
      <c r="NTD410" s="3"/>
      <c r="NTE410" s="3"/>
      <c r="NTF410" s="3"/>
      <c r="NTG410" s="3"/>
      <c r="NTH410" s="3"/>
      <c r="NTI410" s="3"/>
      <c r="NTJ410" s="3"/>
      <c r="NTK410" s="3"/>
      <c r="NTL410" s="3"/>
      <c r="NTM410" s="3"/>
      <c r="NTN410" s="3"/>
      <c r="NTO410" s="3"/>
      <c r="NTP410" s="3"/>
      <c r="NTQ410" s="3"/>
      <c r="NTR410" s="3"/>
      <c r="NTS410" s="3"/>
      <c r="NTT410" s="3"/>
      <c r="NTU410" s="3"/>
      <c r="NTV410" s="3"/>
      <c r="NTW410" s="3"/>
      <c r="NTX410" s="3"/>
      <c r="NTY410" s="3"/>
      <c r="NTZ410" s="3"/>
      <c r="NUA410" s="3"/>
      <c r="NUB410" s="3"/>
      <c r="NUC410" s="3"/>
      <c r="NUD410" s="3"/>
      <c r="NUE410" s="3"/>
      <c r="NUF410" s="3"/>
      <c r="NUG410" s="3"/>
      <c r="NUH410" s="3"/>
      <c r="NUI410" s="3"/>
      <c r="NUJ410" s="3"/>
      <c r="NUK410" s="3"/>
      <c r="NUL410" s="3"/>
      <c r="NUM410" s="3"/>
      <c r="NUN410" s="3"/>
      <c r="NUO410" s="3"/>
      <c r="NUP410" s="3"/>
      <c r="NUQ410" s="3"/>
      <c r="NUR410" s="3"/>
      <c r="NUS410" s="3"/>
      <c r="NUT410" s="3"/>
      <c r="NUU410" s="3"/>
      <c r="NUV410" s="3"/>
      <c r="NUW410" s="3"/>
      <c r="NUX410" s="3"/>
      <c r="NUY410" s="3"/>
      <c r="NUZ410" s="3"/>
      <c r="NVA410" s="3"/>
      <c r="NVB410" s="3"/>
      <c r="NVC410" s="3"/>
      <c r="NVD410" s="3"/>
      <c r="NVE410" s="3"/>
      <c r="NVF410" s="3"/>
      <c r="NVG410" s="3"/>
      <c r="NVH410" s="3"/>
      <c r="NVI410" s="3"/>
      <c r="NVJ410" s="3"/>
      <c r="NVK410" s="3"/>
      <c r="NVL410" s="3"/>
      <c r="NVM410" s="3"/>
      <c r="NVN410" s="3"/>
      <c r="NVO410" s="3"/>
      <c r="NVP410" s="3"/>
      <c r="NVQ410" s="3"/>
      <c r="NVR410" s="3"/>
      <c r="NVS410" s="3"/>
      <c r="NVT410" s="3"/>
      <c r="NVU410" s="3"/>
      <c r="NVV410" s="3"/>
      <c r="NVW410" s="3"/>
      <c r="NVX410" s="3"/>
      <c r="NVY410" s="3"/>
      <c r="NVZ410" s="3"/>
      <c r="NWA410" s="3"/>
      <c r="NWB410" s="3"/>
      <c r="NWC410" s="3"/>
      <c r="NWD410" s="3"/>
      <c r="NWE410" s="3"/>
      <c r="NWF410" s="3"/>
      <c r="NWG410" s="3"/>
      <c r="NWH410" s="3"/>
      <c r="NWI410" s="3"/>
      <c r="NWJ410" s="3"/>
      <c r="NWK410" s="3"/>
      <c r="NWL410" s="3"/>
      <c r="NWM410" s="3"/>
      <c r="NWN410" s="3"/>
      <c r="NWO410" s="3"/>
      <c r="NWP410" s="3"/>
      <c r="NWQ410" s="3"/>
      <c r="NWR410" s="3"/>
      <c r="NWS410" s="3"/>
      <c r="NWT410" s="3"/>
      <c r="NWU410" s="3"/>
      <c r="NWV410" s="3"/>
      <c r="NWW410" s="3"/>
      <c r="NWX410" s="3"/>
      <c r="NWY410" s="3"/>
      <c r="NWZ410" s="3"/>
      <c r="NXA410" s="3"/>
      <c r="NXB410" s="3"/>
      <c r="NXC410" s="3"/>
      <c r="NXD410" s="3"/>
      <c r="NXE410" s="3"/>
      <c r="NXF410" s="3"/>
      <c r="NXG410" s="3"/>
      <c r="NXH410" s="3"/>
      <c r="NXI410" s="3"/>
      <c r="NXJ410" s="3"/>
      <c r="NXK410" s="3"/>
      <c r="NXL410" s="3"/>
      <c r="NXM410" s="3"/>
      <c r="NXN410" s="3"/>
      <c r="NXO410" s="3"/>
      <c r="NXP410" s="3"/>
      <c r="NXQ410" s="3"/>
      <c r="NXR410" s="3"/>
      <c r="NXS410" s="3"/>
      <c r="NXT410" s="3"/>
      <c r="NXU410" s="3"/>
      <c r="NXV410" s="3"/>
      <c r="NXW410" s="3"/>
      <c r="NXX410" s="3"/>
      <c r="NXY410" s="3"/>
      <c r="NXZ410" s="3"/>
      <c r="NYA410" s="3"/>
      <c r="NYB410" s="3"/>
      <c r="NYC410" s="3"/>
      <c r="NYD410" s="3"/>
      <c r="NYE410" s="3"/>
      <c r="NYF410" s="3"/>
      <c r="NYG410" s="3"/>
      <c r="NYH410" s="3"/>
      <c r="NYI410" s="3"/>
      <c r="NYJ410" s="3"/>
      <c r="NYK410" s="3"/>
      <c r="NYL410" s="3"/>
      <c r="NYM410" s="3"/>
      <c r="NYN410" s="3"/>
      <c r="NYO410" s="3"/>
      <c r="NYP410" s="3"/>
      <c r="NYQ410" s="3"/>
      <c r="NYR410" s="3"/>
      <c r="NYS410" s="3"/>
      <c r="NYT410" s="3"/>
      <c r="NYU410" s="3"/>
      <c r="NYV410" s="3"/>
      <c r="NYW410" s="3"/>
      <c r="NYX410" s="3"/>
      <c r="NYY410" s="3"/>
      <c r="NYZ410" s="3"/>
      <c r="NZA410" s="3"/>
      <c r="NZB410" s="3"/>
      <c r="NZC410" s="3"/>
      <c r="NZD410" s="3"/>
      <c r="NZE410" s="3"/>
      <c r="NZF410" s="3"/>
      <c r="NZG410" s="3"/>
      <c r="NZH410" s="3"/>
      <c r="NZI410" s="3"/>
      <c r="NZJ410" s="3"/>
      <c r="NZK410" s="3"/>
      <c r="NZL410" s="3"/>
      <c r="NZM410" s="3"/>
      <c r="NZN410" s="3"/>
      <c r="NZO410" s="3"/>
      <c r="NZP410" s="3"/>
      <c r="NZQ410" s="3"/>
      <c r="NZR410" s="3"/>
      <c r="NZS410" s="3"/>
      <c r="NZT410" s="3"/>
      <c r="NZU410" s="3"/>
      <c r="NZV410" s="3"/>
      <c r="NZW410" s="3"/>
      <c r="NZX410" s="3"/>
      <c r="NZY410" s="3"/>
      <c r="NZZ410" s="3"/>
      <c r="OAA410" s="3"/>
      <c r="OAB410" s="3"/>
      <c r="OAC410" s="3"/>
      <c r="OAD410" s="3"/>
      <c r="OAE410" s="3"/>
      <c r="OAF410" s="3"/>
      <c r="OAG410" s="3"/>
      <c r="OAH410" s="3"/>
      <c r="OAI410" s="3"/>
      <c r="OAJ410" s="3"/>
      <c r="OAK410" s="3"/>
      <c r="OAL410" s="3"/>
      <c r="OAM410" s="3"/>
      <c r="OAN410" s="3"/>
      <c r="OAO410" s="3"/>
      <c r="OAP410" s="3"/>
      <c r="OAQ410" s="3"/>
      <c r="OAR410" s="3"/>
      <c r="OAS410" s="3"/>
      <c r="OAT410" s="3"/>
      <c r="OAU410" s="3"/>
      <c r="OAV410" s="3"/>
      <c r="OAW410" s="3"/>
      <c r="OAX410" s="3"/>
      <c r="OAY410" s="3"/>
      <c r="OAZ410" s="3"/>
      <c r="OBA410" s="3"/>
      <c r="OBB410" s="3"/>
      <c r="OBC410" s="3"/>
      <c r="OBD410" s="3"/>
      <c r="OBE410" s="3"/>
      <c r="OBF410" s="3"/>
      <c r="OBG410" s="3"/>
      <c r="OBH410" s="3"/>
      <c r="OBI410" s="3"/>
      <c r="OBJ410" s="3"/>
      <c r="OBK410" s="3"/>
      <c r="OBL410" s="3"/>
      <c r="OBM410" s="3"/>
      <c r="OBN410" s="3"/>
      <c r="OBO410" s="3"/>
      <c r="OBP410" s="3"/>
      <c r="OBQ410" s="3"/>
      <c r="OBR410" s="3"/>
      <c r="OBS410" s="3"/>
      <c r="OBT410" s="3"/>
      <c r="OBU410" s="3"/>
      <c r="OBV410" s="3"/>
      <c r="OBW410" s="3"/>
      <c r="OBX410" s="3"/>
      <c r="OBY410" s="3"/>
      <c r="OBZ410" s="3"/>
      <c r="OCA410" s="3"/>
      <c r="OCB410" s="3"/>
      <c r="OCC410" s="3"/>
      <c r="OCD410" s="3"/>
      <c r="OCE410" s="3"/>
      <c r="OCF410" s="3"/>
      <c r="OCG410" s="3"/>
      <c r="OCH410" s="3"/>
      <c r="OCI410" s="3"/>
      <c r="OCJ410" s="3"/>
      <c r="OCK410" s="3"/>
      <c r="OCL410" s="3"/>
      <c r="OCM410" s="3"/>
      <c r="OCN410" s="3"/>
      <c r="OCO410" s="3"/>
      <c r="OCP410" s="3"/>
      <c r="OCQ410" s="3"/>
      <c r="OCR410" s="3"/>
      <c r="OCS410" s="3"/>
      <c r="OCT410" s="3"/>
      <c r="OCU410" s="3"/>
      <c r="OCV410" s="3"/>
      <c r="OCW410" s="3"/>
      <c r="OCX410" s="3"/>
      <c r="OCY410" s="3"/>
      <c r="OCZ410" s="3"/>
      <c r="ODA410" s="3"/>
      <c r="ODB410" s="3"/>
      <c r="ODC410" s="3"/>
      <c r="ODD410" s="3"/>
      <c r="ODE410" s="3"/>
      <c r="ODF410" s="3"/>
      <c r="ODG410" s="3"/>
      <c r="ODH410" s="3"/>
      <c r="ODI410" s="3"/>
      <c r="ODJ410" s="3"/>
      <c r="ODK410" s="3"/>
      <c r="ODL410" s="3"/>
      <c r="ODM410" s="3"/>
      <c r="ODN410" s="3"/>
      <c r="ODO410" s="3"/>
      <c r="ODP410" s="3"/>
      <c r="ODQ410" s="3"/>
      <c r="ODR410" s="3"/>
      <c r="ODS410" s="3"/>
      <c r="ODT410" s="3"/>
      <c r="ODU410" s="3"/>
      <c r="ODV410" s="3"/>
      <c r="ODW410" s="3"/>
      <c r="ODX410" s="3"/>
      <c r="ODY410" s="3"/>
      <c r="ODZ410" s="3"/>
      <c r="OEA410" s="3"/>
      <c r="OEB410" s="3"/>
      <c r="OEC410" s="3"/>
      <c r="OED410" s="3"/>
      <c r="OEE410" s="3"/>
      <c r="OEF410" s="3"/>
      <c r="OEG410" s="3"/>
      <c r="OEH410" s="3"/>
      <c r="OEI410" s="3"/>
      <c r="OEJ410" s="3"/>
      <c r="OEK410" s="3"/>
      <c r="OEL410" s="3"/>
      <c r="OEM410" s="3"/>
      <c r="OEN410" s="3"/>
      <c r="OEO410" s="3"/>
      <c r="OEP410" s="3"/>
      <c r="OEQ410" s="3"/>
      <c r="OER410" s="3"/>
      <c r="OES410" s="3"/>
      <c r="OET410" s="3"/>
      <c r="OEU410" s="3"/>
      <c r="OEV410" s="3"/>
      <c r="OEW410" s="3"/>
      <c r="OEX410" s="3"/>
      <c r="OEY410" s="3"/>
      <c r="OEZ410" s="3"/>
      <c r="OFA410" s="3"/>
      <c r="OFB410" s="3"/>
      <c r="OFC410" s="3"/>
      <c r="OFD410" s="3"/>
      <c r="OFE410" s="3"/>
      <c r="OFF410" s="3"/>
      <c r="OFG410" s="3"/>
      <c r="OFH410" s="3"/>
      <c r="OFI410" s="3"/>
      <c r="OFJ410" s="3"/>
      <c r="OFK410" s="3"/>
      <c r="OFL410" s="3"/>
      <c r="OFM410" s="3"/>
      <c r="OFN410" s="3"/>
      <c r="OFO410" s="3"/>
      <c r="OFP410" s="3"/>
      <c r="OFQ410" s="3"/>
      <c r="OFR410" s="3"/>
      <c r="OFS410" s="3"/>
      <c r="OFT410" s="3"/>
      <c r="OFU410" s="3"/>
      <c r="OFV410" s="3"/>
      <c r="OFW410" s="3"/>
      <c r="OFX410" s="3"/>
      <c r="OFY410" s="3"/>
      <c r="OFZ410" s="3"/>
      <c r="OGA410" s="3"/>
      <c r="OGB410" s="3"/>
      <c r="OGC410" s="3"/>
      <c r="OGD410" s="3"/>
      <c r="OGE410" s="3"/>
      <c r="OGF410" s="3"/>
      <c r="OGG410" s="3"/>
      <c r="OGH410" s="3"/>
      <c r="OGI410" s="3"/>
      <c r="OGJ410" s="3"/>
      <c r="OGK410" s="3"/>
      <c r="OGL410" s="3"/>
      <c r="OGM410" s="3"/>
      <c r="OGN410" s="3"/>
      <c r="OGO410" s="3"/>
      <c r="OGP410" s="3"/>
      <c r="OGQ410" s="3"/>
      <c r="OGR410" s="3"/>
      <c r="OGS410" s="3"/>
      <c r="OGT410" s="3"/>
      <c r="OGU410" s="3"/>
      <c r="OGV410" s="3"/>
      <c r="OGW410" s="3"/>
      <c r="OGX410" s="3"/>
      <c r="OGY410" s="3"/>
      <c r="OGZ410" s="3"/>
      <c r="OHA410" s="3"/>
      <c r="OHB410" s="3"/>
      <c r="OHC410" s="3"/>
      <c r="OHD410" s="3"/>
      <c r="OHE410" s="3"/>
      <c r="OHF410" s="3"/>
      <c r="OHG410" s="3"/>
      <c r="OHH410" s="3"/>
      <c r="OHI410" s="3"/>
      <c r="OHJ410" s="3"/>
      <c r="OHK410" s="3"/>
      <c r="OHL410" s="3"/>
      <c r="OHM410" s="3"/>
      <c r="OHN410" s="3"/>
      <c r="OHO410" s="3"/>
      <c r="OHP410" s="3"/>
      <c r="OHQ410" s="3"/>
      <c r="OHR410" s="3"/>
      <c r="OHS410" s="3"/>
      <c r="OHT410" s="3"/>
      <c r="OHU410" s="3"/>
      <c r="OHV410" s="3"/>
      <c r="OHW410" s="3"/>
      <c r="OHX410" s="3"/>
      <c r="OHY410" s="3"/>
      <c r="OHZ410" s="3"/>
      <c r="OIA410" s="3"/>
      <c r="OIB410" s="3"/>
      <c r="OIC410" s="3"/>
      <c r="OID410" s="3"/>
      <c r="OIE410" s="3"/>
      <c r="OIF410" s="3"/>
      <c r="OIG410" s="3"/>
      <c r="OIH410" s="3"/>
      <c r="OII410" s="3"/>
      <c r="OIJ410" s="3"/>
      <c r="OIK410" s="3"/>
      <c r="OIL410" s="3"/>
      <c r="OIM410" s="3"/>
      <c r="OIN410" s="3"/>
      <c r="OIO410" s="3"/>
      <c r="OIP410" s="3"/>
      <c r="OIQ410" s="3"/>
      <c r="OIR410" s="3"/>
      <c r="OIS410" s="3"/>
      <c r="OIT410" s="3"/>
      <c r="OIU410" s="3"/>
      <c r="OIV410" s="3"/>
      <c r="OIW410" s="3"/>
      <c r="OIX410" s="3"/>
      <c r="OIY410" s="3"/>
      <c r="OIZ410" s="3"/>
      <c r="OJA410" s="3"/>
      <c r="OJB410" s="3"/>
      <c r="OJC410" s="3"/>
      <c r="OJD410" s="3"/>
      <c r="OJE410" s="3"/>
      <c r="OJF410" s="3"/>
      <c r="OJG410" s="3"/>
      <c r="OJH410" s="3"/>
      <c r="OJI410" s="3"/>
      <c r="OJJ410" s="3"/>
      <c r="OJK410" s="3"/>
      <c r="OJL410" s="3"/>
      <c r="OJM410" s="3"/>
      <c r="OJN410" s="3"/>
      <c r="OJO410" s="3"/>
      <c r="OJP410" s="3"/>
      <c r="OJQ410" s="3"/>
      <c r="OJR410" s="3"/>
      <c r="OJS410" s="3"/>
      <c r="OJT410" s="3"/>
      <c r="OJU410" s="3"/>
      <c r="OJV410" s="3"/>
      <c r="OJW410" s="3"/>
      <c r="OJX410" s="3"/>
      <c r="OJY410" s="3"/>
      <c r="OJZ410" s="3"/>
      <c r="OKA410" s="3"/>
      <c r="OKB410" s="3"/>
      <c r="OKC410" s="3"/>
      <c r="OKD410" s="3"/>
      <c r="OKE410" s="3"/>
      <c r="OKF410" s="3"/>
      <c r="OKG410" s="3"/>
      <c r="OKH410" s="3"/>
      <c r="OKI410" s="3"/>
      <c r="OKJ410" s="3"/>
      <c r="OKK410" s="3"/>
      <c r="OKL410" s="3"/>
      <c r="OKM410" s="3"/>
      <c r="OKN410" s="3"/>
      <c r="OKO410" s="3"/>
      <c r="OKP410" s="3"/>
      <c r="OKQ410" s="3"/>
      <c r="OKR410" s="3"/>
      <c r="OKS410" s="3"/>
      <c r="OKT410" s="3"/>
      <c r="OKU410" s="3"/>
      <c r="OKV410" s="3"/>
      <c r="OKW410" s="3"/>
      <c r="OKX410" s="3"/>
      <c r="OKY410" s="3"/>
      <c r="OKZ410" s="3"/>
      <c r="OLA410" s="3"/>
      <c r="OLB410" s="3"/>
      <c r="OLC410" s="3"/>
      <c r="OLD410" s="3"/>
      <c r="OLE410" s="3"/>
      <c r="OLF410" s="3"/>
      <c r="OLG410" s="3"/>
      <c r="OLH410" s="3"/>
      <c r="OLI410" s="3"/>
      <c r="OLJ410" s="3"/>
      <c r="OLK410" s="3"/>
      <c r="OLL410" s="3"/>
      <c r="OLM410" s="3"/>
      <c r="OLN410" s="3"/>
      <c r="OLO410" s="3"/>
      <c r="OLP410" s="3"/>
      <c r="OLQ410" s="3"/>
      <c r="OLR410" s="3"/>
      <c r="OLS410" s="3"/>
      <c r="OLT410" s="3"/>
      <c r="OLU410" s="3"/>
      <c r="OLV410" s="3"/>
      <c r="OLW410" s="3"/>
      <c r="OLX410" s="3"/>
      <c r="OLY410" s="3"/>
      <c r="OLZ410" s="3"/>
      <c r="OMA410" s="3"/>
      <c r="OMB410" s="3"/>
      <c r="OMC410" s="3"/>
      <c r="OMD410" s="3"/>
      <c r="OME410" s="3"/>
      <c r="OMF410" s="3"/>
      <c r="OMG410" s="3"/>
      <c r="OMH410" s="3"/>
      <c r="OMI410" s="3"/>
      <c r="OMJ410" s="3"/>
      <c r="OMK410" s="3"/>
      <c r="OML410" s="3"/>
      <c r="OMM410" s="3"/>
      <c r="OMN410" s="3"/>
      <c r="OMO410" s="3"/>
      <c r="OMP410" s="3"/>
      <c r="OMQ410" s="3"/>
      <c r="OMR410" s="3"/>
      <c r="OMS410" s="3"/>
      <c r="OMT410" s="3"/>
      <c r="OMU410" s="3"/>
      <c r="OMV410" s="3"/>
      <c r="OMW410" s="3"/>
      <c r="OMX410" s="3"/>
      <c r="OMY410" s="3"/>
      <c r="OMZ410" s="3"/>
      <c r="ONA410" s="3"/>
      <c r="ONB410" s="3"/>
      <c r="ONC410" s="3"/>
      <c r="OND410" s="3"/>
      <c r="ONE410" s="3"/>
      <c r="ONF410" s="3"/>
      <c r="ONG410" s="3"/>
      <c r="ONH410" s="3"/>
      <c r="ONI410" s="3"/>
      <c r="ONJ410" s="3"/>
      <c r="ONK410" s="3"/>
      <c r="ONL410" s="3"/>
      <c r="ONM410" s="3"/>
      <c r="ONN410" s="3"/>
      <c r="ONO410" s="3"/>
      <c r="ONP410" s="3"/>
      <c r="ONQ410" s="3"/>
      <c r="ONR410" s="3"/>
      <c r="ONS410" s="3"/>
      <c r="ONT410" s="3"/>
      <c r="ONU410" s="3"/>
      <c r="ONV410" s="3"/>
      <c r="ONW410" s="3"/>
      <c r="ONX410" s="3"/>
      <c r="ONY410" s="3"/>
      <c r="ONZ410" s="3"/>
      <c r="OOA410" s="3"/>
      <c r="OOB410" s="3"/>
      <c r="OOC410" s="3"/>
      <c r="OOD410" s="3"/>
      <c r="OOE410" s="3"/>
      <c r="OOF410" s="3"/>
      <c r="OOG410" s="3"/>
      <c r="OOH410" s="3"/>
      <c r="OOI410" s="3"/>
      <c r="OOJ410" s="3"/>
      <c r="OOK410" s="3"/>
      <c r="OOL410" s="3"/>
      <c r="OOM410" s="3"/>
      <c r="OON410" s="3"/>
      <c r="OOO410" s="3"/>
      <c r="OOP410" s="3"/>
      <c r="OOQ410" s="3"/>
      <c r="OOR410" s="3"/>
      <c r="OOS410" s="3"/>
      <c r="OOT410" s="3"/>
      <c r="OOU410" s="3"/>
      <c r="OOV410" s="3"/>
      <c r="OOW410" s="3"/>
      <c r="OOX410" s="3"/>
      <c r="OOY410" s="3"/>
      <c r="OOZ410" s="3"/>
      <c r="OPA410" s="3"/>
      <c r="OPB410" s="3"/>
      <c r="OPC410" s="3"/>
      <c r="OPD410" s="3"/>
      <c r="OPE410" s="3"/>
      <c r="OPF410" s="3"/>
      <c r="OPG410" s="3"/>
      <c r="OPH410" s="3"/>
      <c r="OPI410" s="3"/>
      <c r="OPJ410" s="3"/>
      <c r="OPK410" s="3"/>
      <c r="OPL410" s="3"/>
      <c r="OPM410" s="3"/>
      <c r="OPN410" s="3"/>
      <c r="OPO410" s="3"/>
      <c r="OPP410" s="3"/>
      <c r="OPQ410" s="3"/>
      <c r="OPR410" s="3"/>
      <c r="OPS410" s="3"/>
      <c r="OPT410" s="3"/>
      <c r="OPU410" s="3"/>
      <c r="OPV410" s="3"/>
      <c r="OPW410" s="3"/>
      <c r="OPX410" s="3"/>
      <c r="OPY410" s="3"/>
      <c r="OPZ410" s="3"/>
      <c r="OQA410" s="3"/>
      <c r="OQB410" s="3"/>
      <c r="OQC410" s="3"/>
      <c r="OQD410" s="3"/>
      <c r="OQE410" s="3"/>
      <c r="OQF410" s="3"/>
      <c r="OQG410" s="3"/>
      <c r="OQH410" s="3"/>
      <c r="OQI410" s="3"/>
      <c r="OQJ410" s="3"/>
      <c r="OQK410" s="3"/>
      <c r="OQL410" s="3"/>
      <c r="OQM410" s="3"/>
      <c r="OQN410" s="3"/>
      <c r="OQO410" s="3"/>
      <c r="OQP410" s="3"/>
      <c r="OQQ410" s="3"/>
      <c r="OQR410" s="3"/>
      <c r="OQS410" s="3"/>
      <c r="OQT410" s="3"/>
      <c r="OQU410" s="3"/>
      <c r="OQV410" s="3"/>
      <c r="OQW410" s="3"/>
      <c r="OQX410" s="3"/>
      <c r="OQY410" s="3"/>
      <c r="OQZ410" s="3"/>
      <c r="ORA410" s="3"/>
      <c r="ORB410" s="3"/>
      <c r="ORC410" s="3"/>
      <c r="ORD410" s="3"/>
      <c r="ORE410" s="3"/>
      <c r="ORF410" s="3"/>
      <c r="ORG410" s="3"/>
      <c r="ORH410" s="3"/>
      <c r="ORI410" s="3"/>
      <c r="ORJ410" s="3"/>
      <c r="ORK410" s="3"/>
      <c r="ORL410" s="3"/>
      <c r="ORM410" s="3"/>
      <c r="ORN410" s="3"/>
      <c r="ORO410" s="3"/>
      <c r="ORP410" s="3"/>
      <c r="ORQ410" s="3"/>
      <c r="ORR410" s="3"/>
      <c r="ORS410" s="3"/>
      <c r="ORT410" s="3"/>
      <c r="ORU410" s="3"/>
      <c r="ORV410" s="3"/>
      <c r="ORW410" s="3"/>
      <c r="ORX410" s="3"/>
      <c r="ORY410" s="3"/>
      <c r="ORZ410" s="3"/>
      <c r="OSA410" s="3"/>
      <c r="OSB410" s="3"/>
      <c r="OSC410" s="3"/>
      <c r="OSD410" s="3"/>
      <c r="OSE410" s="3"/>
      <c r="OSF410" s="3"/>
      <c r="OSG410" s="3"/>
      <c r="OSH410" s="3"/>
      <c r="OSI410" s="3"/>
      <c r="OSJ410" s="3"/>
      <c r="OSK410" s="3"/>
      <c r="OSL410" s="3"/>
      <c r="OSM410" s="3"/>
      <c r="OSN410" s="3"/>
      <c r="OSO410" s="3"/>
      <c r="OSP410" s="3"/>
      <c r="OSQ410" s="3"/>
      <c r="OSR410" s="3"/>
      <c r="OSS410" s="3"/>
      <c r="OST410" s="3"/>
      <c r="OSU410" s="3"/>
      <c r="OSV410" s="3"/>
      <c r="OSW410" s="3"/>
      <c r="OSX410" s="3"/>
      <c r="OSY410" s="3"/>
      <c r="OSZ410" s="3"/>
      <c r="OTA410" s="3"/>
      <c r="OTB410" s="3"/>
      <c r="OTC410" s="3"/>
      <c r="OTD410" s="3"/>
      <c r="OTE410" s="3"/>
      <c r="OTF410" s="3"/>
      <c r="OTG410" s="3"/>
      <c r="OTH410" s="3"/>
      <c r="OTI410" s="3"/>
      <c r="OTJ410" s="3"/>
      <c r="OTK410" s="3"/>
      <c r="OTL410" s="3"/>
      <c r="OTM410" s="3"/>
      <c r="OTN410" s="3"/>
      <c r="OTO410" s="3"/>
      <c r="OTP410" s="3"/>
      <c r="OTQ410" s="3"/>
      <c r="OTR410" s="3"/>
      <c r="OTS410" s="3"/>
      <c r="OTT410" s="3"/>
      <c r="OTU410" s="3"/>
      <c r="OTV410" s="3"/>
      <c r="OTW410" s="3"/>
      <c r="OTX410" s="3"/>
      <c r="OTY410" s="3"/>
      <c r="OTZ410" s="3"/>
      <c r="OUA410" s="3"/>
      <c r="OUB410" s="3"/>
      <c r="OUC410" s="3"/>
      <c r="OUD410" s="3"/>
      <c r="OUE410" s="3"/>
      <c r="OUF410" s="3"/>
      <c r="OUG410" s="3"/>
      <c r="OUH410" s="3"/>
      <c r="OUI410" s="3"/>
      <c r="OUJ410" s="3"/>
      <c r="OUK410" s="3"/>
      <c r="OUL410" s="3"/>
      <c r="OUM410" s="3"/>
      <c r="OUN410" s="3"/>
      <c r="OUO410" s="3"/>
      <c r="OUP410" s="3"/>
      <c r="OUQ410" s="3"/>
      <c r="OUR410" s="3"/>
      <c r="OUS410" s="3"/>
      <c r="OUT410" s="3"/>
      <c r="OUU410" s="3"/>
      <c r="OUV410" s="3"/>
      <c r="OUW410" s="3"/>
      <c r="OUX410" s="3"/>
      <c r="OUY410" s="3"/>
      <c r="OUZ410" s="3"/>
      <c r="OVA410" s="3"/>
      <c r="OVB410" s="3"/>
      <c r="OVC410" s="3"/>
      <c r="OVD410" s="3"/>
      <c r="OVE410" s="3"/>
      <c r="OVF410" s="3"/>
      <c r="OVG410" s="3"/>
      <c r="OVH410" s="3"/>
      <c r="OVI410" s="3"/>
      <c r="OVJ410" s="3"/>
      <c r="OVK410" s="3"/>
      <c r="OVL410" s="3"/>
      <c r="OVM410" s="3"/>
      <c r="OVN410" s="3"/>
      <c r="OVO410" s="3"/>
      <c r="OVP410" s="3"/>
      <c r="OVQ410" s="3"/>
      <c r="OVR410" s="3"/>
      <c r="OVS410" s="3"/>
      <c r="OVT410" s="3"/>
      <c r="OVU410" s="3"/>
      <c r="OVV410" s="3"/>
      <c r="OVW410" s="3"/>
      <c r="OVX410" s="3"/>
      <c r="OVY410" s="3"/>
      <c r="OVZ410" s="3"/>
      <c r="OWA410" s="3"/>
      <c r="OWB410" s="3"/>
      <c r="OWC410" s="3"/>
      <c r="OWD410" s="3"/>
      <c r="OWE410" s="3"/>
      <c r="OWF410" s="3"/>
      <c r="OWG410" s="3"/>
      <c r="OWH410" s="3"/>
      <c r="OWI410" s="3"/>
      <c r="OWJ410" s="3"/>
      <c r="OWK410" s="3"/>
      <c r="OWL410" s="3"/>
      <c r="OWM410" s="3"/>
      <c r="OWN410" s="3"/>
      <c r="OWO410" s="3"/>
      <c r="OWP410" s="3"/>
      <c r="OWQ410" s="3"/>
      <c r="OWR410" s="3"/>
      <c r="OWS410" s="3"/>
      <c r="OWT410" s="3"/>
      <c r="OWU410" s="3"/>
      <c r="OWV410" s="3"/>
      <c r="OWW410" s="3"/>
      <c r="OWX410" s="3"/>
      <c r="OWY410" s="3"/>
      <c r="OWZ410" s="3"/>
      <c r="OXA410" s="3"/>
      <c r="OXB410" s="3"/>
      <c r="OXC410" s="3"/>
      <c r="OXD410" s="3"/>
      <c r="OXE410" s="3"/>
      <c r="OXF410" s="3"/>
      <c r="OXG410" s="3"/>
      <c r="OXH410" s="3"/>
      <c r="OXI410" s="3"/>
      <c r="OXJ410" s="3"/>
      <c r="OXK410" s="3"/>
      <c r="OXL410" s="3"/>
      <c r="OXM410" s="3"/>
      <c r="OXN410" s="3"/>
      <c r="OXO410" s="3"/>
      <c r="OXP410" s="3"/>
      <c r="OXQ410" s="3"/>
      <c r="OXR410" s="3"/>
      <c r="OXS410" s="3"/>
      <c r="OXT410" s="3"/>
      <c r="OXU410" s="3"/>
      <c r="OXV410" s="3"/>
      <c r="OXW410" s="3"/>
      <c r="OXX410" s="3"/>
      <c r="OXY410" s="3"/>
      <c r="OXZ410" s="3"/>
      <c r="OYA410" s="3"/>
      <c r="OYB410" s="3"/>
      <c r="OYC410" s="3"/>
      <c r="OYD410" s="3"/>
      <c r="OYE410" s="3"/>
      <c r="OYF410" s="3"/>
      <c r="OYG410" s="3"/>
      <c r="OYH410" s="3"/>
      <c r="OYI410" s="3"/>
      <c r="OYJ410" s="3"/>
      <c r="OYK410" s="3"/>
      <c r="OYL410" s="3"/>
      <c r="OYM410" s="3"/>
      <c r="OYN410" s="3"/>
      <c r="OYO410" s="3"/>
      <c r="OYP410" s="3"/>
      <c r="OYQ410" s="3"/>
      <c r="OYR410" s="3"/>
      <c r="OYS410" s="3"/>
      <c r="OYT410" s="3"/>
      <c r="OYU410" s="3"/>
      <c r="OYV410" s="3"/>
      <c r="OYW410" s="3"/>
      <c r="OYX410" s="3"/>
      <c r="OYY410" s="3"/>
      <c r="OYZ410" s="3"/>
      <c r="OZA410" s="3"/>
      <c r="OZB410" s="3"/>
      <c r="OZC410" s="3"/>
      <c r="OZD410" s="3"/>
      <c r="OZE410" s="3"/>
      <c r="OZF410" s="3"/>
      <c r="OZG410" s="3"/>
      <c r="OZH410" s="3"/>
      <c r="OZI410" s="3"/>
      <c r="OZJ410" s="3"/>
      <c r="OZK410" s="3"/>
      <c r="OZL410" s="3"/>
      <c r="OZM410" s="3"/>
      <c r="OZN410" s="3"/>
      <c r="OZO410" s="3"/>
      <c r="OZP410" s="3"/>
      <c r="OZQ410" s="3"/>
      <c r="OZR410" s="3"/>
      <c r="OZS410" s="3"/>
      <c r="OZT410" s="3"/>
      <c r="OZU410" s="3"/>
      <c r="OZV410" s="3"/>
      <c r="OZW410" s="3"/>
      <c r="OZX410" s="3"/>
      <c r="OZY410" s="3"/>
      <c r="OZZ410" s="3"/>
      <c r="PAA410" s="3"/>
      <c r="PAB410" s="3"/>
      <c r="PAC410" s="3"/>
      <c r="PAD410" s="3"/>
      <c r="PAE410" s="3"/>
      <c r="PAF410" s="3"/>
      <c r="PAG410" s="3"/>
      <c r="PAH410" s="3"/>
      <c r="PAI410" s="3"/>
      <c r="PAJ410" s="3"/>
      <c r="PAK410" s="3"/>
      <c r="PAL410" s="3"/>
      <c r="PAM410" s="3"/>
      <c r="PAN410" s="3"/>
      <c r="PAO410" s="3"/>
      <c r="PAP410" s="3"/>
      <c r="PAQ410" s="3"/>
      <c r="PAR410" s="3"/>
      <c r="PAS410" s="3"/>
      <c r="PAT410" s="3"/>
      <c r="PAU410" s="3"/>
      <c r="PAV410" s="3"/>
      <c r="PAW410" s="3"/>
      <c r="PAX410" s="3"/>
      <c r="PAY410" s="3"/>
      <c r="PAZ410" s="3"/>
      <c r="PBA410" s="3"/>
      <c r="PBB410" s="3"/>
      <c r="PBC410" s="3"/>
      <c r="PBD410" s="3"/>
      <c r="PBE410" s="3"/>
      <c r="PBF410" s="3"/>
      <c r="PBG410" s="3"/>
      <c r="PBH410" s="3"/>
      <c r="PBI410" s="3"/>
      <c r="PBJ410" s="3"/>
      <c r="PBK410" s="3"/>
      <c r="PBL410" s="3"/>
      <c r="PBM410" s="3"/>
      <c r="PBN410" s="3"/>
      <c r="PBO410" s="3"/>
      <c r="PBP410" s="3"/>
      <c r="PBQ410" s="3"/>
      <c r="PBR410" s="3"/>
      <c r="PBS410" s="3"/>
      <c r="PBT410" s="3"/>
      <c r="PBU410" s="3"/>
      <c r="PBV410" s="3"/>
      <c r="PBW410" s="3"/>
      <c r="PBX410" s="3"/>
      <c r="PBY410" s="3"/>
      <c r="PBZ410" s="3"/>
      <c r="PCA410" s="3"/>
      <c r="PCB410" s="3"/>
      <c r="PCC410" s="3"/>
      <c r="PCD410" s="3"/>
      <c r="PCE410" s="3"/>
      <c r="PCF410" s="3"/>
      <c r="PCG410" s="3"/>
      <c r="PCH410" s="3"/>
      <c r="PCI410" s="3"/>
      <c r="PCJ410" s="3"/>
      <c r="PCK410" s="3"/>
      <c r="PCL410" s="3"/>
      <c r="PCM410" s="3"/>
      <c r="PCN410" s="3"/>
      <c r="PCO410" s="3"/>
      <c r="PCP410" s="3"/>
      <c r="PCQ410" s="3"/>
      <c r="PCR410" s="3"/>
      <c r="PCS410" s="3"/>
      <c r="PCT410" s="3"/>
      <c r="PCU410" s="3"/>
      <c r="PCV410" s="3"/>
      <c r="PCW410" s="3"/>
      <c r="PCX410" s="3"/>
      <c r="PCY410" s="3"/>
      <c r="PCZ410" s="3"/>
      <c r="PDA410" s="3"/>
      <c r="PDB410" s="3"/>
      <c r="PDC410" s="3"/>
      <c r="PDD410" s="3"/>
      <c r="PDE410" s="3"/>
      <c r="PDF410" s="3"/>
      <c r="PDG410" s="3"/>
      <c r="PDH410" s="3"/>
      <c r="PDI410" s="3"/>
      <c r="PDJ410" s="3"/>
      <c r="PDK410" s="3"/>
      <c r="PDL410" s="3"/>
      <c r="PDM410" s="3"/>
      <c r="PDN410" s="3"/>
      <c r="PDO410" s="3"/>
      <c r="PDP410" s="3"/>
      <c r="PDQ410" s="3"/>
      <c r="PDR410" s="3"/>
      <c r="PDS410" s="3"/>
      <c r="PDT410" s="3"/>
      <c r="PDU410" s="3"/>
      <c r="PDV410" s="3"/>
      <c r="PDW410" s="3"/>
      <c r="PDX410" s="3"/>
      <c r="PDY410" s="3"/>
      <c r="PDZ410" s="3"/>
      <c r="PEA410" s="3"/>
      <c r="PEB410" s="3"/>
      <c r="PEC410" s="3"/>
      <c r="PED410" s="3"/>
      <c r="PEE410" s="3"/>
      <c r="PEF410" s="3"/>
      <c r="PEG410" s="3"/>
      <c r="PEH410" s="3"/>
      <c r="PEI410" s="3"/>
      <c r="PEJ410" s="3"/>
      <c r="PEK410" s="3"/>
      <c r="PEL410" s="3"/>
      <c r="PEM410" s="3"/>
      <c r="PEN410" s="3"/>
      <c r="PEO410" s="3"/>
      <c r="PEP410" s="3"/>
      <c r="PEQ410" s="3"/>
      <c r="PER410" s="3"/>
      <c r="PES410" s="3"/>
      <c r="PET410" s="3"/>
      <c r="PEU410" s="3"/>
      <c r="PEV410" s="3"/>
      <c r="PEW410" s="3"/>
      <c r="PEX410" s="3"/>
      <c r="PEY410" s="3"/>
      <c r="PEZ410" s="3"/>
      <c r="PFA410" s="3"/>
      <c r="PFB410" s="3"/>
      <c r="PFC410" s="3"/>
      <c r="PFD410" s="3"/>
      <c r="PFE410" s="3"/>
      <c r="PFF410" s="3"/>
      <c r="PFG410" s="3"/>
      <c r="PFH410" s="3"/>
      <c r="PFI410" s="3"/>
      <c r="PFJ410" s="3"/>
      <c r="PFK410" s="3"/>
      <c r="PFL410" s="3"/>
      <c r="PFM410" s="3"/>
      <c r="PFN410" s="3"/>
      <c r="PFO410" s="3"/>
      <c r="PFP410" s="3"/>
      <c r="PFQ410" s="3"/>
      <c r="PFR410" s="3"/>
      <c r="PFS410" s="3"/>
      <c r="PFT410" s="3"/>
      <c r="PFU410" s="3"/>
      <c r="PFV410" s="3"/>
      <c r="PFW410" s="3"/>
      <c r="PFX410" s="3"/>
      <c r="PFY410" s="3"/>
      <c r="PFZ410" s="3"/>
      <c r="PGA410" s="3"/>
      <c r="PGB410" s="3"/>
      <c r="PGC410" s="3"/>
      <c r="PGD410" s="3"/>
      <c r="PGE410" s="3"/>
      <c r="PGF410" s="3"/>
      <c r="PGG410" s="3"/>
      <c r="PGH410" s="3"/>
      <c r="PGI410" s="3"/>
      <c r="PGJ410" s="3"/>
      <c r="PGK410" s="3"/>
      <c r="PGL410" s="3"/>
      <c r="PGM410" s="3"/>
      <c r="PGN410" s="3"/>
      <c r="PGO410" s="3"/>
      <c r="PGP410" s="3"/>
      <c r="PGQ410" s="3"/>
      <c r="PGR410" s="3"/>
      <c r="PGS410" s="3"/>
      <c r="PGT410" s="3"/>
      <c r="PGU410" s="3"/>
      <c r="PGV410" s="3"/>
      <c r="PGW410" s="3"/>
      <c r="PGX410" s="3"/>
      <c r="PGY410" s="3"/>
      <c r="PGZ410" s="3"/>
      <c r="PHA410" s="3"/>
      <c r="PHB410" s="3"/>
      <c r="PHC410" s="3"/>
      <c r="PHD410" s="3"/>
      <c r="PHE410" s="3"/>
      <c r="PHF410" s="3"/>
      <c r="PHG410" s="3"/>
      <c r="PHH410" s="3"/>
      <c r="PHI410" s="3"/>
      <c r="PHJ410" s="3"/>
      <c r="PHK410" s="3"/>
      <c r="PHL410" s="3"/>
      <c r="PHM410" s="3"/>
      <c r="PHN410" s="3"/>
      <c r="PHO410" s="3"/>
      <c r="PHP410" s="3"/>
      <c r="PHQ410" s="3"/>
      <c r="PHR410" s="3"/>
      <c r="PHS410" s="3"/>
      <c r="PHT410" s="3"/>
      <c r="PHU410" s="3"/>
      <c r="PHV410" s="3"/>
      <c r="PHW410" s="3"/>
      <c r="PHX410" s="3"/>
      <c r="PHY410" s="3"/>
      <c r="PHZ410" s="3"/>
      <c r="PIA410" s="3"/>
      <c r="PIB410" s="3"/>
      <c r="PIC410" s="3"/>
      <c r="PID410" s="3"/>
      <c r="PIE410" s="3"/>
      <c r="PIF410" s="3"/>
      <c r="PIG410" s="3"/>
      <c r="PIH410" s="3"/>
      <c r="PII410" s="3"/>
      <c r="PIJ410" s="3"/>
      <c r="PIK410" s="3"/>
      <c r="PIL410" s="3"/>
      <c r="PIM410" s="3"/>
      <c r="PIN410" s="3"/>
      <c r="PIO410" s="3"/>
      <c r="PIP410" s="3"/>
      <c r="PIQ410" s="3"/>
      <c r="PIR410" s="3"/>
      <c r="PIS410" s="3"/>
      <c r="PIT410" s="3"/>
      <c r="PIU410" s="3"/>
      <c r="PIV410" s="3"/>
      <c r="PIW410" s="3"/>
      <c r="PIX410" s="3"/>
      <c r="PIY410" s="3"/>
      <c r="PIZ410" s="3"/>
      <c r="PJA410" s="3"/>
      <c r="PJB410" s="3"/>
      <c r="PJC410" s="3"/>
      <c r="PJD410" s="3"/>
      <c r="PJE410" s="3"/>
      <c r="PJF410" s="3"/>
      <c r="PJG410" s="3"/>
      <c r="PJH410" s="3"/>
      <c r="PJI410" s="3"/>
      <c r="PJJ410" s="3"/>
      <c r="PJK410" s="3"/>
      <c r="PJL410" s="3"/>
      <c r="PJM410" s="3"/>
      <c r="PJN410" s="3"/>
      <c r="PJO410" s="3"/>
      <c r="PJP410" s="3"/>
      <c r="PJQ410" s="3"/>
      <c r="PJR410" s="3"/>
      <c r="PJS410" s="3"/>
      <c r="PJT410" s="3"/>
      <c r="PJU410" s="3"/>
      <c r="PJV410" s="3"/>
      <c r="PJW410" s="3"/>
      <c r="PJX410" s="3"/>
      <c r="PJY410" s="3"/>
      <c r="PJZ410" s="3"/>
      <c r="PKA410" s="3"/>
      <c r="PKB410" s="3"/>
      <c r="PKC410" s="3"/>
      <c r="PKD410" s="3"/>
      <c r="PKE410" s="3"/>
      <c r="PKF410" s="3"/>
      <c r="PKG410" s="3"/>
      <c r="PKH410" s="3"/>
      <c r="PKI410" s="3"/>
      <c r="PKJ410" s="3"/>
      <c r="PKK410" s="3"/>
      <c r="PKL410" s="3"/>
      <c r="PKM410" s="3"/>
      <c r="PKN410" s="3"/>
      <c r="PKO410" s="3"/>
      <c r="PKP410" s="3"/>
      <c r="PKQ410" s="3"/>
      <c r="PKR410" s="3"/>
      <c r="PKS410" s="3"/>
      <c r="PKT410" s="3"/>
      <c r="PKU410" s="3"/>
      <c r="PKV410" s="3"/>
      <c r="PKW410" s="3"/>
      <c r="PKX410" s="3"/>
      <c r="PKY410" s="3"/>
      <c r="PKZ410" s="3"/>
      <c r="PLA410" s="3"/>
      <c r="PLB410" s="3"/>
      <c r="PLC410" s="3"/>
      <c r="PLD410" s="3"/>
      <c r="PLE410" s="3"/>
      <c r="PLF410" s="3"/>
      <c r="PLG410" s="3"/>
      <c r="PLH410" s="3"/>
      <c r="PLI410" s="3"/>
      <c r="PLJ410" s="3"/>
      <c r="PLK410" s="3"/>
      <c r="PLL410" s="3"/>
      <c r="PLM410" s="3"/>
      <c r="PLN410" s="3"/>
      <c r="PLO410" s="3"/>
      <c r="PLP410" s="3"/>
      <c r="PLQ410" s="3"/>
      <c r="PLR410" s="3"/>
      <c r="PLS410" s="3"/>
      <c r="PLT410" s="3"/>
      <c r="PLU410" s="3"/>
      <c r="PLV410" s="3"/>
      <c r="PLW410" s="3"/>
      <c r="PLX410" s="3"/>
      <c r="PLY410" s="3"/>
      <c r="PLZ410" s="3"/>
      <c r="PMA410" s="3"/>
      <c r="PMB410" s="3"/>
      <c r="PMC410" s="3"/>
      <c r="PMD410" s="3"/>
      <c r="PME410" s="3"/>
      <c r="PMF410" s="3"/>
      <c r="PMG410" s="3"/>
      <c r="PMH410" s="3"/>
      <c r="PMI410" s="3"/>
      <c r="PMJ410" s="3"/>
      <c r="PMK410" s="3"/>
      <c r="PML410" s="3"/>
      <c r="PMM410" s="3"/>
      <c r="PMN410" s="3"/>
      <c r="PMO410" s="3"/>
      <c r="PMP410" s="3"/>
      <c r="PMQ410" s="3"/>
      <c r="PMR410" s="3"/>
      <c r="PMS410" s="3"/>
      <c r="PMT410" s="3"/>
      <c r="PMU410" s="3"/>
      <c r="PMV410" s="3"/>
      <c r="PMW410" s="3"/>
      <c r="PMX410" s="3"/>
      <c r="PMY410" s="3"/>
      <c r="PMZ410" s="3"/>
      <c r="PNA410" s="3"/>
      <c r="PNB410" s="3"/>
      <c r="PNC410" s="3"/>
      <c r="PND410" s="3"/>
      <c r="PNE410" s="3"/>
      <c r="PNF410" s="3"/>
      <c r="PNG410" s="3"/>
      <c r="PNH410" s="3"/>
      <c r="PNI410" s="3"/>
      <c r="PNJ410" s="3"/>
      <c r="PNK410" s="3"/>
      <c r="PNL410" s="3"/>
      <c r="PNM410" s="3"/>
      <c r="PNN410" s="3"/>
      <c r="PNO410" s="3"/>
      <c r="PNP410" s="3"/>
      <c r="PNQ410" s="3"/>
      <c r="PNR410" s="3"/>
      <c r="PNS410" s="3"/>
      <c r="PNT410" s="3"/>
      <c r="PNU410" s="3"/>
      <c r="PNV410" s="3"/>
      <c r="PNW410" s="3"/>
      <c r="PNX410" s="3"/>
      <c r="PNY410" s="3"/>
      <c r="PNZ410" s="3"/>
      <c r="POA410" s="3"/>
      <c r="POB410" s="3"/>
      <c r="POC410" s="3"/>
      <c r="POD410" s="3"/>
      <c r="POE410" s="3"/>
      <c r="POF410" s="3"/>
      <c r="POG410" s="3"/>
      <c r="POH410" s="3"/>
      <c r="POI410" s="3"/>
      <c r="POJ410" s="3"/>
      <c r="POK410" s="3"/>
      <c r="POL410" s="3"/>
      <c r="POM410" s="3"/>
      <c r="PON410" s="3"/>
      <c r="POO410" s="3"/>
      <c r="POP410" s="3"/>
      <c r="POQ410" s="3"/>
      <c r="POR410" s="3"/>
      <c r="POS410" s="3"/>
      <c r="POT410" s="3"/>
      <c r="POU410" s="3"/>
      <c r="POV410" s="3"/>
      <c r="POW410" s="3"/>
      <c r="POX410" s="3"/>
      <c r="POY410" s="3"/>
      <c r="POZ410" s="3"/>
      <c r="PPA410" s="3"/>
      <c r="PPB410" s="3"/>
      <c r="PPC410" s="3"/>
      <c r="PPD410" s="3"/>
      <c r="PPE410" s="3"/>
      <c r="PPF410" s="3"/>
      <c r="PPG410" s="3"/>
      <c r="PPH410" s="3"/>
      <c r="PPI410" s="3"/>
      <c r="PPJ410" s="3"/>
      <c r="PPK410" s="3"/>
      <c r="PPL410" s="3"/>
      <c r="PPM410" s="3"/>
      <c r="PPN410" s="3"/>
      <c r="PPO410" s="3"/>
      <c r="PPP410" s="3"/>
      <c r="PPQ410" s="3"/>
      <c r="PPR410" s="3"/>
      <c r="PPS410" s="3"/>
      <c r="PPT410" s="3"/>
      <c r="PPU410" s="3"/>
      <c r="PPV410" s="3"/>
      <c r="PPW410" s="3"/>
      <c r="PPX410" s="3"/>
      <c r="PPY410" s="3"/>
      <c r="PPZ410" s="3"/>
      <c r="PQA410" s="3"/>
      <c r="PQB410" s="3"/>
      <c r="PQC410" s="3"/>
      <c r="PQD410" s="3"/>
      <c r="PQE410" s="3"/>
      <c r="PQF410" s="3"/>
      <c r="PQG410" s="3"/>
      <c r="PQH410" s="3"/>
      <c r="PQI410" s="3"/>
      <c r="PQJ410" s="3"/>
      <c r="PQK410" s="3"/>
      <c r="PQL410" s="3"/>
      <c r="PQM410" s="3"/>
      <c r="PQN410" s="3"/>
      <c r="PQO410" s="3"/>
      <c r="PQP410" s="3"/>
      <c r="PQQ410" s="3"/>
      <c r="PQR410" s="3"/>
      <c r="PQS410" s="3"/>
      <c r="PQT410" s="3"/>
      <c r="PQU410" s="3"/>
      <c r="PQV410" s="3"/>
      <c r="PQW410" s="3"/>
      <c r="PQX410" s="3"/>
      <c r="PQY410" s="3"/>
      <c r="PQZ410" s="3"/>
      <c r="PRA410" s="3"/>
      <c r="PRB410" s="3"/>
      <c r="PRC410" s="3"/>
      <c r="PRD410" s="3"/>
      <c r="PRE410" s="3"/>
      <c r="PRF410" s="3"/>
      <c r="PRG410" s="3"/>
      <c r="PRH410" s="3"/>
      <c r="PRI410" s="3"/>
      <c r="PRJ410" s="3"/>
      <c r="PRK410" s="3"/>
      <c r="PRL410" s="3"/>
      <c r="PRM410" s="3"/>
      <c r="PRN410" s="3"/>
      <c r="PRO410" s="3"/>
      <c r="PRP410" s="3"/>
      <c r="PRQ410" s="3"/>
      <c r="PRR410" s="3"/>
      <c r="PRS410" s="3"/>
      <c r="PRT410" s="3"/>
      <c r="PRU410" s="3"/>
      <c r="PRV410" s="3"/>
      <c r="PRW410" s="3"/>
      <c r="PRX410" s="3"/>
      <c r="PRY410" s="3"/>
      <c r="PRZ410" s="3"/>
      <c r="PSA410" s="3"/>
      <c r="PSB410" s="3"/>
      <c r="PSC410" s="3"/>
      <c r="PSD410" s="3"/>
      <c r="PSE410" s="3"/>
      <c r="PSF410" s="3"/>
      <c r="PSG410" s="3"/>
      <c r="PSH410" s="3"/>
      <c r="PSI410" s="3"/>
      <c r="PSJ410" s="3"/>
      <c r="PSK410" s="3"/>
      <c r="PSL410" s="3"/>
      <c r="PSM410" s="3"/>
      <c r="PSN410" s="3"/>
      <c r="PSO410" s="3"/>
      <c r="PSP410" s="3"/>
      <c r="PSQ410" s="3"/>
      <c r="PSR410" s="3"/>
      <c r="PSS410" s="3"/>
      <c r="PST410" s="3"/>
      <c r="PSU410" s="3"/>
      <c r="PSV410" s="3"/>
      <c r="PSW410" s="3"/>
      <c r="PSX410" s="3"/>
      <c r="PSY410" s="3"/>
      <c r="PSZ410" s="3"/>
      <c r="PTA410" s="3"/>
      <c r="PTB410" s="3"/>
      <c r="PTC410" s="3"/>
      <c r="PTD410" s="3"/>
      <c r="PTE410" s="3"/>
      <c r="PTF410" s="3"/>
      <c r="PTG410" s="3"/>
      <c r="PTH410" s="3"/>
      <c r="PTI410" s="3"/>
      <c r="PTJ410" s="3"/>
      <c r="PTK410" s="3"/>
      <c r="PTL410" s="3"/>
      <c r="PTM410" s="3"/>
      <c r="PTN410" s="3"/>
      <c r="PTO410" s="3"/>
      <c r="PTP410" s="3"/>
      <c r="PTQ410" s="3"/>
      <c r="PTR410" s="3"/>
      <c r="PTS410" s="3"/>
      <c r="PTT410" s="3"/>
      <c r="PTU410" s="3"/>
      <c r="PTV410" s="3"/>
      <c r="PTW410" s="3"/>
      <c r="PTX410" s="3"/>
      <c r="PTY410" s="3"/>
      <c r="PTZ410" s="3"/>
      <c r="PUA410" s="3"/>
      <c r="PUB410" s="3"/>
      <c r="PUC410" s="3"/>
      <c r="PUD410" s="3"/>
      <c r="PUE410" s="3"/>
      <c r="PUF410" s="3"/>
      <c r="PUG410" s="3"/>
      <c r="PUH410" s="3"/>
      <c r="PUI410" s="3"/>
      <c r="PUJ410" s="3"/>
      <c r="PUK410" s="3"/>
      <c r="PUL410" s="3"/>
      <c r="PUM410" s="3"/>
      <c r="PUN410" s="3"/>
      <c r="PUO410" s="3"/>
      <c r="PUP410" s="3"/>
      <c r="PUQ410" s="3"/>
      <c r="PUR410" s="3"/>
      <c r="PUS410" s="3"/>
      <c r="PUT410" s="3"/>
      <c r="PUU410" s="3"/>
      <c r="PUV410" s="3"/>
      <c r="PUW410" s="3"/>
      <c r="PUX410" s="3"/>
      <c r="PUY410" s="3"/>
      <c r="PUZ410" s="3"/>
      <c r="PVA410" s="3"/>
      <c r="PVB410" s="3"/>
      <c r="PVC410" s="3"/>
      <c r="PVD410" s="3"/>
      <c r="PVE410" s="3"/>
      <c r="PVF410" s="3"/>
      <c r="PVG410" s="3"/>
      <c r="PVH410" s="3"/>
      <c r="PVI410" s="3"/>
      <c r="PVJ410" s="3"/>
      <c r="PVK410" s="3"/>
      <c r="PVL410" s="3"/>
      <c r="PVM410" s="3"/>
      <c r="PVN410" s="3"/>
      <c r="PVO410" s="3"/>
      <c r="PVP410" s="3"/>
      <c r="PVQ410" s="3"/>
      <c r="PVR410" s="3"/>
      <c r="PVS410" s="3"/>
      <c r="PVT410" s="3"/>
      <c r="PVU410" s="3"/>
      <c r="PVV410" s="3"/>
      <c r="PVW410" s="3"/>
      <c r="PVX410" s="3"/>
      <c r="PVY410" s="3"/>
      <c r="PVZ410" s="3"/>
      <c r="PWA410" s="3"/>
      <c r="PWB410" s="3"/>
      <c r="PWC410" s="3"/>
      <c r="PWD410" s="3"/>
      <c r="PWE410" s="3"/>
      <c r="PWF410" s="3"/>
      <c r="PWG410" s="3"/>
      <c r="PWH410" s="3"/>
      <c r="PWI410" s="3"/>
      <c r="PWJ410" s="3"/>
      <c r="PWK410" s="3"/>
      <c r="PWL410" s="3"/>
      <c r="PWM410" s="3"/>
      <c r="PWN410" s="3"/>
      <c r="PWO410" s="3"/>
      <c r="PWP410" s="3"/>
      <c r="PWQ410" s="3"/>
      <c r="PWR410" s="3"/>
      <c r="PWS410" s="3"/>
      <c r="PWT410" s="3"/>
      <c r="PWU410" s="3"/>
      <c r="PWV410" s="3"/>
      <c r="PWW410" s="3"/>
      <c r="PWX410" s="3"/>
      <c r="PWY410" s="3"/>
      <c r="PWZ410" s="3"/>
      <c r="PXA410" s="3"/>
      <c r="PXB410" s="3"/>
      <c r="PXC410" s="3"/>
      <c r="PXD410" s="3"/>
      <c r="PXE410" s="3"/>
      <c r="PXF410" s="3"/>
      <c r="PXG410" s="3"/>
      <c r="PXH410" s="3"/>
      <c r="PXI410" s="3"/>
      <c r="PXJ410" s="3"/>
      <c r="PXK410" s="3"/>
      <c r="PXL410" s="3"/>
      <c r="PXM410" s="3"/>
      <c r="PXN410" s="3"/>
      <c r="PXO410" s="3"/>
      <c r="PXP410" s="3"/>
      <c r="PXQ410" s="3"/>
      <c r="PXR410" s="3"/>
      <c r="PXS410" s="3"/>
      <c r="PXT410" s="3"/>
      <c r="PXU410" s="3"/>
      <c r="PXV410" s="3"/>
      <c r="PXW410" s="3"/>
      <c r="PXX410" s="3"/>
      <c r="PXY410" s="3"/>
      <c r="PXZ410" s="3"/>
      <c r="PYA410" s="3"/>
      <c r="PYB410" s="3"/>
      <c r="PYC410" s="3"/>
      <c r="PYD410" s="3"/>
      <c r="PYE410" s="3"/>
      <c r="PYF410" s="3"/>
      <c r="PYG410" s="3"/>
      <c r="PYH410" s="3"/>
      <c r="PYI410" s="3"/>
      <c r="PYJ410" s="3"/>
      <c r="PYK410" s="3"/>
      <c r="PYL410" s="3"/>
      <c r="PYM410" s="3"/>
      <c r="PYN410" s="3"/>
      <c r="PYO410" s="3"/>
      <c r="PYP410" s="3"/>
      <c r="PYQ410" s="3"/>
      <c r="PYR410" s="3"/>
      <c r="PYS410" s="3"/>
      <c r="PYT410" s="3"/>
      <c r="PYU410" s="3"/>
      <c r="PYV410" s="3"/>
      <c r="PYW410" s="3"/>
      <c r="PYX410" s="3"/>
      <c r="PYY410" s="3"/>
      <c r="PYZ410" s="3"/>
      <c r="PZA410" s="3"/>
      <c r="PZB410" s="3"/>
      <c r="PZC410" s="3"/>
      <c r="PZD410" s="3"/>
      <c r="PZE410" s="3"/>
      <c r="PZF410" s="3"/>
      <c r="PZG410" s="3"/>
      <c r="PZH410" s="3"/>
      <c r="PZI410" s="3"/>
      <c r="PZJ410" s="3"/>
      <c r="PZK410" s="3"/>
      <c r="PZL410" s="3"/>
      <c r="PZM410" s="3"/>
      <c r="PZN410" s="3"/>
      <c r="PZO410" s="3"/>
      <c r="PZP410" s="3"/>
      <c r="PZQ410" s="3"/>
      <c r="PZR410" s="3"/>
      <c r="PZS410" s="3"/>
      <c r="PZT410" s="3"/>
      <c r="PZU410" s="3"/>
      <c r="PZV410" s="3"/>
      <c r="PZW410" s="3"/>
      <c r="PZX410" s="3"/>
      <c r="PZY410" s="3"/>
      <c r="PZZ410" s="3"/>
      <c r="QAA410" s="3"/>
      <c r="QAB410" s="3"/>
      <c r="QAC410" s="3"/>
      <c r="QAD410" s="3"/>
      <c r="QAE410" s="3"/>
      <c r="QAF410" s="3"/>
      <c r="QAG410" s="3"/>
      <c r="QAH410" s="3"/>
      <c r="QAI410" s="3"/>
      <c r="QAJ410" s="3"/>
      <c r="QAK410" s="3"/>
      <c r="QAL410" s="3"/>
      <c r="QAM410" s="3"/>
      <c r="QAN410" s="3"/>
      <c r="QAO410" s="3"/>
      <c r="QAP410" s="3"/>
      <c r="QAQ410" s="3"/>
      <c r="QAR410" s="3"/>
      <c r="QAS410" s="3"/>
      <c r="QAT410" s="3"/>
      <c r="QAU410" s="3"/>
      <c r="QAV410" s="3"/>
      <c r="QAW410" s="3"/>
      <c r="QAX410" s="3"/>
      <c r="QAY410" s="3"/>
      <c r="QAZ410" s="3"/>
      <c r="QBA410" s="3"/>
      <c r="QBB410" s="3"/>
      <c r="QBC410" s="3"/>
      <c r="QBD410" s="3"/>
      <c r="QBE410" s="3"/>
      <c r="QBF410" s="3"/>
      <c r="QBG410" s="3"/>
      <c r="QBH410" s="3"/>
      <c r="QBI410" s="3"/>
      <c r="QBJ410" s="3"/>
      <c r="QBK410" s="3"/>
      <c r="QBL410" s="3"/>
      <c r="QBM410" s="3"/>
      <c r="QBN410" s="3"/>
      <c r="QBO410" s="3"/>
      <c r="QBP410" s="3"/>
      <c r="QBQ410" s="3"/>
      <c r="QBR410" s="3"/>
      <c r="QBS410" s="3"/>
      <c r="QBT410" s="3"/>
      <c r="QBU410" s="3"/>
      <c r="QBV410" s="3"/>
      <c r="QBW410" s="3"/>
      <c r="QBX410" s="3"/>
      <c r="QBY410" s="3"/>
      <c r="QBZ410" s="3"/>
      <c r="QCA410" s="3"/>
      <c r="QCB410" s="3"/>
      <c r="QCC410" s="3"/>
      <c r="QCD410" s="3"/>
      <c r="QCE410" s="3"/>
      <c r="QCF410" s="3"/>
      <c r="QCG410" s="3"/>
      <c r="QCH410" s="3"/>
      <c r="QCI410" s="3"/>
      <c r="QCJ410" s="3"/>
      <c r="QCK410" s="3"/>
      <c r="QCL410" s="3"/>
      <c r="QCM410" s="3"/>
      <c r="QCN410" s="3"/>
      <c r="QCO410" s="3"/>
      <c r="QCP410" s="3"/>
      <c r="QCQ410" s="3"/>
      <c r="QCR410" s="3"/>
      <c r="QCS410" s="3"/>
      <c r="QCT410" s="3"/>
      <c r="QCU410" s="3"/>
      <c r="QCV410" s="3"/>
      <c r="QCW410" s="3"/>
      <c r="QCX410" s="3"/>
      <c r="QCY410" s="3"/>
      <c r="QCZ410" s="3"/>
      <c r="QDA410" s="3"/>
      <c r="QDB410" s="3"/>
      <c r="QDC410" s="3"/>
      <c r="QDD410" s="3"/>
      <c r="QDE410" s="3"/>
      <c r="QDF410" s="3"/>
      <c r="QDG410" s="3"/>
      <c r="QDH410" s="3"/>
      <c r="QDI410" s="3"/>
      <c r="QDJ410" s="3"/>
      <c r="QDK410" s="3"/>
      <c r="QDL410" s="3"/>
      <c r="QDM410" s="3"/>
      <c r="QDN410" s="3"/>
      <c r="QDO410" s="3"/>
      <c r="QDP410" s="3"/>
      <c r="QDQ410" s="3"/>
      <c r="QDR410" s="3"/>
      <c r="QDS410" s="3"/>
      <c r="QDT410" s="3"/>
      <c r="QDU410" s="3"/>
      <c r="QDV410" s="3"/>
      <c r="QDW410" s="3"/>
      <c r="QDX410" s="3"/>
      <c r="QDY410" s="3"/>
      <c r="QDZ410" s="3"/>
      <c r="QEA410" s="3"/>
      <c r="QEB410" s="3"/>
      <c r="QEC410" s="3"/>
      <c r="QED410" s="3"/>
      <c r="QEE410" s="3"/>
      <c r="QEF410" s="3"/>
      <c r="QEG410" s="3"/>
      <c r="QEH410" s="3"/>
      <c r="QEI410" s="3"/>
      <c r="QEJ410" s="3"/>
      <c r="QEK410" s="3"/>
      <c r="QEL410" s="3"/>
      <c r="QEM410" s="3"/>
      <c r="QEN410" s="3"/>
      <c r="QEO410" s="3"/>
      <c r="QEP410" s="3"/>
      <c r="QEQ410" s="3"/>
      <c r="QER410" s="3"/>
      <c r="QES410" s="3"/>
      <c r="QET410" s="3"/>
      <c r="QEU410" s="3"/>
      <c r="QEV410" s="3"/>
      <c r="QEW410" s="3"/>
      <c r="QEX410" s="3"/>
      <c r="QEY410" s="3"/>
      <c r="QEZ410" s="3"/>
      <c r="QFA410" s="3"/>
      <c r="QFB410" s="3"/>
      <c r="QFC410" s="3"/>
      <c r="QFD410" s="3"/>
      <c r="QFE410" s="3"/>
      <c r="QFF410" s="3"/>
      <c r="QFG410" s="3"/>
      <c r="QFH410" s="3"/>
      <c r="QFI410" s="3"/>
      <c r="QFJ410" s="3"/>
      <c r="QFK410" s="3"/>
      <c r="QFL410" s="3"/>
      <c r="QFM410" s="3"/>
      <c r="QFN410" s="3"/>
      <c r="QFO410" s="3"/>
      <c r="QFP410" s="3"/>
      <c r="QFQ410" s="3"/>
      <c r="QFR410" s="3"/>
      <c r="QFS410" s="3"/>
      <c r="QFT410" s="3"/>
      <c r="QFU410" s="3"/>
      <c r="QFV410" s="3"/>
      <c r="QFW410" s="3"/>
      <c r="QFX410" s="3"/>
      <c r="QFY410" s="3"/>
      <c r="QFZ410" s="3"/>
      <c r="QGA410" s="3"/>
      <c r="QGB410" s="3"/>
      <c r="QGC410" s="3"/>
      <c r="QGD410" s="3"/>
      <c r="QGE410" s="3"/>
      <c r="QGF410" s="3"/>
      <c r="QGG410" s="3"/>
      <c r="QGH410" s="3"/>
      <c r="QGI410" s="3"/>
      <c r="QGJ410" s="3"/>
      <c r="QGK410" s="3"/>
      <c r="QGL410" s="3"/>
      <c r="QGM410" s="3"/>
      <c r="QGN410" s="3"/>
      <c r="QGO410" s="3"/>
      <c r="QGP410" s="3"/>
      <c r="QGQ410" s="3"/>
      <c r="QGR410" s="3"/>
      <c r="QGS410" s="3"/>
      <c r="QGT410" s="3"/>
      <c r="QGU410" s="3"/>
      <c r="QGV410" s="3"/>
      <c r="QGW410" s="3"/>
      <c r="QGX410" s="3"/>
      <c r="QGY410" s="3"/>
      <c r="QGZ410" s="3"/>
      <c r="QHA410" s="3"/>
      <c r="QHB410" s="3"/>
      <c r="QHC410" s="3"/>
      <c r="QHD410" s="3"/>
      <c r="QHE410" s="3"/>
      <c r="QHF410" s="3"/>
      <c r="QHG410" s="3"/>
      <c r="QHH410" s="3"/>
      <c r="QHI410" s="3"/>
      <c r="QHJ410" s="3"/>
      <c r="QHK410" s="3"/>
      <c r="QHL410" s="3"/>
      <c r="QHM410" s="3"/>
      <c r="QHN410" s="3"/>
      <c r="QHO410" s="3"/>
      <c r="QHP410" s="3"/>
      <c r="QHQ410" s="3"/>
      <c r="QHR410" s="3"/>
      <c r="QHS410" s="3"/>
      <c r="QHT410" s="3"/>
      <c r="QHU410" s="3"/>
      <c r="QHV410" s="3"/>
      <c r="QHW410" s="3"/>
      <c r="QHX410" s="3"/>
      <c r="QHY410" s="3"/>
      <c r="QHZ410" s="3"/>
      <c r="QIA410" s="3"/>
      <c r="QIB410" s="3"/>
      <c r="QIC410" s="3"/>
      <c r="QID410" s="3"/>
      <c r="QIE410" s="3"/>
      <c r="QIF410" s="3"/>
      <c r="QIG410" s="3"/>
      <c r="QIH410" s="3"/>
      <c r="QII410" s="3"/>
      <c r="QIJ410" s="3"/>
      <c r="QIK410" s="3"/>
      <c r="QIL410" s="3"/>
      <c r="QIM410" s="3"/>
      <c r="QIN410" s="3"/>
      <c r="QIO410" s="3"/>
      <c r="QIP410" s="3"/>
      <c r="QIQ410" s="3"/>
      <c r="QIR410" s="3"/>
      <c r="QIS410" s="3"/>
      <c r="QIT410" s="3"/>
      <c r="QIU410" s="3"/>
      <c r="QIV410" s="3"/>
      <c r="QIW410" s="3"/>
      <c r="QIX410" s="3"/>
      <c r="QIY410" s="3"/>
      <c r="QIZ410" s="3"/>
      <c r="QJA410" s="3"/>
      <c r="QJB410" s="3"/>
      <c r="QJC410" s="3"/>
      <c r="QJD410" s="3"/>
      <c r="QJE410" s="3"/>
      <c r="QJF410" s="3"/>
      <c r="QJG410" s="3"/>
      <c r="QJH410" s="3"/>
      <c r="QJI410" s="3"/>
      <c r="QJJ410" s="3"/>
      <c r="QJK410" s="3"/>
      <c r="QJL410" s="3"/>
      <c r="QJM410" s="3"/>
      <c r="QJN410" s="3"/>
      <c r="QJO410" s="3"/>
      <c r="QJP410" s="3"/>
      <c r="QJQ410" s="3"/>
      <c r="QJR410" s="3"/>
      <c r="QJS410" s="3"/>
      <c r="QJT410" s="3"/>
      <c r="QJU410" s="3"/>
      <c r="QJV410" s="3"/>
      <c r="QJW410" s="3"/>
      <c r="QJX410" s="3"/>
      <c r="QJY410" s="3"/>
      <c r="QJZ410" s="3"/>
      <c r="QKA410" s="3"/>
      <c r="QKB410" s="3"/>
      <c r="QKC410" s="3"/>
      <c r="QKD410" s="3"/>
      <c r="QKE410" s="3"/>
      <c r="QKF410" s="3"/>
      <c r="QKG410" s="3"/>
      <c r="QKH410" s="3"/>
      <c r="QKI410" s="3"/>
      <c r="QKJ410" s="3"/>
      <c r="QKK410" s="3"/>
      <c r="QKL410" s="3"/>
      <c r="QKM410" s="3"/>
      <c r="QKN410" s="3"/>
      <c r="QKO410" s="3"/>
      <c r="QKP410" s="3"/>
      <c r="QKQ410" s="3"/>
      <c r="QKR410" s="3"/>
      <c r="QKS410" s="3"/>
      <c r="QKT410" s="3"/>
      <c r="QKU410" s="3"/>
      <c r="QKV410" s="3"/>
      <c r="QKW410" s="3"/>
      <c r="QKX410" s="3"/>
      <c r="QKY410" s="3"/>
      <c r="QKZ410" s="3"/>
      <c r="QLA410" s="3"/>
      <c r="QLB410" s="3"/>
      <c r="QLC410" s="3"/>
      <c r="QLD410" s="3"/>
      <c r="QLE410" s="3"/>
      <c r="QLF410" s="3"/>
      <c r="QLG410" s="3"/>
      <c r="QLH410" s="3"/>
      <c r="QLI410" s="3"/>
      <c r="QLJ410" s="3"/>
      <c r="QLK410" s="3"/>
      <c r="QLL410" s="3"/>
      <c r="QLM410" s="3"/>
      <c r="QLN410" s="3"/>
      <c r="QLO410" s="3"/>
      <c r="QLP410" s="3"/>
      <c r="QLQ410" s="3"/>
      <c r="QLR410" s="3"/>
      <c r="QLS410" s="3"/>
      <c r="QLT410" s="3"/>
      <c r="QLU410" s="3"/>
      <c r="QLV410" s="3"/>
      <c r="QLW410" s="3"/>
      <c r="QLX410" s="3"/>
      <c r="QLY410" s="3"/>
      <c r="QLZ410" s="3"/>
      <c r="QMA410" s="3"/>
      <c r="QMB410" s="3"/>
      <c r="QMC410" s="3"/>
      <c r="QMD410" s="3"/>
      <c r="QME410" s="3"/>
      <c r="QMF410" s="3"/>
      <c r="QMG410" s="3"/>
      <c r="QMH410" s="3"/>
      <c r="QMI410" s="3"/>
      <c r="QMJ410" s="3"/>
      <c r="QMK410" s="3"/>
      <c r="QML410" s="3"/>
      <c r="QMM410" s="3"/>
      <c r="QMN410" s="3"/>
      <c r="QMO410" s="3"/>
      <c r="QMP410" s="3"/>
      <c r="QMQ410" s="3"/>
      <c r="QMR410" s="3"/>
      <c r="QMS410" s="3"/>
      <c r="QMT410" s="3"/>
      <c r="QMU410" s="3"/>
      <c r="QMV410" s="3"/>
      <c r="QMW410" s="3"/>
      <c r="QMX410" s="3"/>
      <c r="QMY410" s="3"/>
      <c r="QMZ410" s="3"/>
      <c r="QNA410" s="3"/>
      <c r="QNB410" s="3"/>
      <c r="QNC410" s="3"/>
      <c r="QND410" s="3"/>
      <c r="QNE410" s="3"/>
      <c r="QNF410" s="3"/>
      <c r="QNG410" s="3"/>
      <c r="QNH410" s="3"/>
      <c r="QNI410" s="3"/>
      <c r="QNJ410" s="3"/>
      <c r="QNK410" s="3"/>
      <c r="QNL410" s="3"/>
      <c r="QNM410" s="3"/>
      <c r="QNN410" s="3"/>
      <c r="QNO410" s="3"/>
      <c r="QNP410" s="3"/>
      <c r="QNQ410" s="3"/>
      <c r="QNR410" s="3"/>
      <c r="QNS410" s="3"/>
      <c r="QNT410" s="3"/>
      <c r="QNU410" s="3"/>
      <c r="QNV410" s="3"/>
      <c r="QNW410" s="3"/>
      <c r="QNX410" s="3"/>
      <c r="QNY410" s="3"/>
      <c r="QNZ410" s="3"/>
      <c r="QOA410" s="3"/>
      <c r="QOB410" s="3"/>
      <c r="QOC410" s="3"/>
      <c r="QOD410" s="3"/>
      <c r="QOE410" s="3"/>
      <c r="QOF410" s="3"/>
      <c r="QOG410" s="3"/>
      <c r="QOH410" s="3"/>
      <c r="QOI410" s="3"/>
      <c r="QOJ410" s="3"/>
      <c r="QOK410" s="3"/>
      <c r="QOL410" s="3"/>
      <c r="QOM410" s="3"/>
      <c r="QON410" s="3"/>
      <c r="QOO410" s="3"/>
      <c r="QOP410" s="3"/>
      <c r="QOQ410" s="3"/>
      <c r="QOR410" s="3"/>
      <c r="QOS410" s="3"/>
      <c r="QOT410" s="3"/>
      <c r="QOU410" s="3"/>
      <c r="QOV410" s="3"/>
      <c r="QOW410" s="3"/>
      <c r="QOX410" s="3"/>
      <c r="QOY410" s="3"/>
      <c r="QOZ410" s="3"/>
      <c r="QPA410" s="3"/>
      <c r="QPB410" s="3"/>
      <c r="QPC410" s="3"/>
      <c r="QPD410" s="3"/>
      <c r="QPE410" s="3"/>
      <c r="QPF410" s="3"/>
      <c r="QPG410" s="3"/>
      <c r="QPH410" s="3"/>
      <c r="QPI410" s="3"/>
      <c r="QPJ410" s="3"/>
      <c r="QPK410" s="3"/>
      <c r="QPL410" s="3"/>
      <c r="QPM410" s="3"/>
      <c r="QPN410" s="3"/>
      <c r="QPO410" s="3"/>
      <c r="QPP410" s="3"/>
      <c r="QPQ410" s="3"/>
      <c r="QPR410" s="3"/>
      <c r="QPS410" s="3"/>
      <c r="QPT410" s="3"/>
      <c r="QPU410" s="3"/>
      <c r="QPV410" s="3"/>
      <c r="QPW410" s="3"/>
      <c r="QPX410" s="3"/>
      <c r="QPY410" s="3"/>
      <c r="QPZ410" s="3"/>
      <c r="QQA410" s="3"/>
      <c r="QQB410" s="3"/>
      <c r="QQC410" s="3"/>
      <c r="QQD410" s="3"/>
      <c r="QQE410" s="3"/>
      <c r="QQF410" s="3"/>
      <c r="QQG410" s="3"/>
      <c r="QQH410" s="3"/>
      <c r="QQI410" s="3"/>
      <c r="QQJ410" s="3"/>
      <c r="QQK410" s="3"/>
      <c r="QQL410" s="3"/>
      <c r="QQM410" s="3"/>
      <c r="QQN410" s="3"/>
      <c r="QQO410" s="3"/>
      <c r="QQP410" s="3"/>
      <c r="QQQ410" s="3"/>
      <c r="QQR410" s="3"/>
      <c r="QQS410" s="3"/>
      <c r="QQT410" s="3"/>
      <c r="QQU410" s="3"/>
      <c r="QQV410" s="3"/>
      <c r="QQW410" s="3"/>
      <c r="QQX410" s="3"/>
      <c r="QQY410" s="3"/>
      <c r="QQZ410" s="3"/>
      <c r="QRA410" s="3"/>
      <c r="QRB410" s="3"/>
      <c r="QRC410" s="3"/>
      <c r="QRD410" s="3"/>
      <c r="QRE410" s="3"/>
      <c r="QRF410" s="3"/>
      <c r="QRG410" s="3"/>
      <c r="QRH410" s="3"/>
      <c r="QRI410" s="3"/>
      <c r="QRJ410" s="3"/>
      <c r="QRK410" s="3"/>
      <c r="QRL410" s="3"/>
      <c r="QRM410" s="3"/>
      <c r="QRN410" s="3"/>
      <c r="QRO410" s="3"/>
      <c r="QRP410" s="3"/>
      <c r="QRQ410" s="3"/>
      <c r="QRR410" s="3"/>
      <c r="QRS410" s="3"/>
      <c r="QRT410" s="3"/>
      <c r="QRU410" s="3"/>
      <c r="QRV410" s="3"/>
      <c r="QRW410" s="3"/>
      <c r="QRX410" s="3"/>
      <c r="QRY410" s="3"/>
      <c r="QRZ410" s="3"/>
      <c r="QSA410" s="3"/>
      <c r="QSB410" s="3"/>
      <c r="QSC410" s="3"/>
      <c r="QSD410" s="3"/>
      <c r="QSE410" s="3"/>
      <c r="QSF410" s="3"/>
      <c r="QSG410" s="3"/>
      <c r="QSH410" s="3"/>
      <c r="QSI410" s="3"/>
      <c r="QSJ410" s="3"/>
      <c r="QSK410" s="3"/>
      <c r="QSL410" s="3"/>
      <c r="QSM410" s="3"/>
      <c r="QSN410" s="3"/>
      <c r="QSO410" s="3"/>
      <c r="QSP410" s="3"/>
      <c r="QSQ410" s="3"/>
      <c r="QSR410" s="3"/>
      <c r="QSS410" s="3"/>
      <c r="QST410" s="3"/>
      <c r="QSU410" s="3"/>
      <c r="QSV410" s="3"/>
      <c r="QSW410" s="3"/>
      <c r="QSX410" s="3"/>
      <c r="QSY410" s="3"/>
      <c r="QSZ410" s="3"/>
      <c r="QTA410" s="3"/>
      <c r="QTB410" s="3"/>
      <c r="QTC410" s="3"/>
      <c r="QTD410" s="3"/>
      <c r="QTE410" s="3"/>
      <c r="QTF410" s="3"/>
      <c r="QTG410" s="3"/>
      <c r="QTH410" s="3"/>
      <c r="QTI410" s="3"/>
      <c r="QTJ410" s="3"/>
      <c r="QTK410" s="3"/>
      <c r="QTL410" s="3"/>
      <c r="QTM410" s="3"/>
      <c r="QTN410" s="3"/>
      <c r="QTO410" s="3"/>
      <c r="QTP410" s="3"/>
      <c r="QTQ410" s="3"/>
      <c r="QTR410" s="3"/>
      <c r="QTS410" s="3"/>
      <c r="QTT410" s="3"/>
      <c r="QTU410" s="3"/>
      <c r="QTV410" s="3"/>
      <c r="QTW410" s="3"/>
      <c r="QTX410" s="3"/>
      <c r="QTY410" s="3"/>
      <c r="QTZ410" s="3"/>
      <c r="QUA410" s="3"/>
      <c r="QUB410" s="3"/>
      <c r="QUC410" s="3"/>
      <c r="QUD410" s="3"/>
      <c r="QUE410" s="3"/>
      <c r="QUF410" s="3"/>
      <c r="QUG410" s="3"/>
      <c r="QUH410" s="3"/>
      <c r="QUI410" s="3"/>
      <c r="QUJ410" s="3"/>
      <c r="QUK410" s="3"/>
      <c r="QUL410" s="3"/>
      <c r="QUM410" s="3"/>
      <c r="QUN410" s="3"/>
      <c r="QUO410" s="3"/>
      <c r="QUP410" s="3"/>
      <c r="QUQ410" s="3"/>
      <c r="QUR410" s="3"/>
      <c r="QUS410" s="3"/>
      <c r="QUT410" s="3"/>
      <c r="QUU410" s="3"/>
      <c r="QUV410" s="3"/>
      <c r="QUW410" s="3"/>
      <c r="QUX410" s="3"/>
      <c r="QUY410" s="3"/>
      <c r="QUZ410" s="3"/>
      <c r="QVA410" s="3"/>
      <c r="QVB410" s="3"/>
      <c r="QVC410" s="3"/>
      <c r="QVD410" s="3"/>
      <c r="QVE410" s="3"/>
      <c r="QVF410" s="3"/>
      <c r="QVG410" s="3"/>
      <c r="QVH410" s="3"/>
      <c r="QVI410" s="3"/>
      <c r="QVJ410" s="3"/>
      <c r="QVK410" s="3"/>
      <c r="QVL410" s="3"/>
      <c r="QVM410" s="3"/>
      <c r="QVN410" s="3"/>
      <c r="QVO410" s="3"/>
      <c r="QVP410" s="3"/>
      <c r="QVQ410" s="3"/>
      <c r="QVR410" s="3"/>
      <c r="QVS410" s="3"/>
      <c r="QVT410" s="3"/>
      <c r="QVU410" s="3"/>
      <c r="QVV410" s="3"/>
      <c r="QVW410" s="3"/>
      <c r="QVX410" s="3"/>
      <c r="QVY410" s="3"/>
      <c r="QVZ410" s="3"/>
      <c r="QWA410" s="3"/>
      <c r="QWB410" s="3"/>
      <c r="QWC410" s="3"/>
      <c r="QWD410" s="3"/>
      <c r="QWE410" s="3"/>
      <c r="QWF410" s="3"/>
      <c r="QWG410" s="3"/>
      <c r="QWH410" s="3"/>
      <c r="QWI410" s="3"/>
      <c r="QWJ410" s="3"/>
      <c r="QWK410" s="3"/>
      <c r="QWL410" s="3"/>
      <c r="QWM410" s="3"/>
      <c r="QWN410" s="3"/>
      <c r="QWO410" s="3"/>
      <c r="QWP410" s="3"/>
      <c r="QWQ410" s="3"/>
      <c r="QWR410" s="3"/>
      <c r="QWS410" s="3"/>
      <c r="QWT410" s="3"/>
      <c r="QWU410" s="3"/>
      <c r="QWV410" s="3"/>
      <c r="QWW410" s="3"/>
      <c r="QWX410" s="3"/>
      <c r="QWY410" s="3"/>
      <c r="QWZ410" s="3"/>
      <c r="QXA410" s="3"/>
      <c r="QXB410" s="3"/>
      <c r="QXC410" s="3"/>
      <c r="QXD410" s="3"/>
      <c r="QXE410" s="3"/>
      <c r="QXF410" s="3"/>
      <c r="QXG410" s="3"/>
      <c r="QXH410" s="3"/>
      <c r="QXI410" s="3"/>
      <c r="QXJ410" s="3"/>
      <c r="QXK410" s="3"/>
      <c r="QXL410" s="3"/>
      <c r="QXM410" s="3"/>
      <c r="QXN410" s="3"/>
      <c r="QXO410" s="3"/>
      <c r="QXP410" s="3"/>
      <c r="QXQ410" s="3"/>
      <c r="QXR410" s="3"/>
      <c r="QXS410" s="3"/>
      <c r="QXT410" s="3"/>
      <c r="QXU410" s="3"/>
      <c r="QXV410" s="3"/>
      <c r="QXW410" s="3"/>
      <c r="QXX410" s="3"/>
      <c r="QXY410" s="3"/>
      <c r="QXZ410" s="3"/>
      <c r="QYA410" s="3"/>
      <c r="QYB410" s="3"/>
      <c r="QYC410" s="3"/>
      <c r="QYD410" s="3"/>
      <c r="QYE410" s="3"/>
      <c r="QYF410" s="3"/>
      <c r="QYG410" s="3"/>
      <c r="QYH410" s="3"/>
      <c r="QYI410" s="3"/>
      <c r="QYJ410" s="3"/>
      <c r="QYK410" s="3"/>
      <c r="QYL410" s="3"/>
      <c r="QYM410" s="3"/>
      <c r="QYN410" s="3"/>
      <c r="QYO410" s="3"/>
      <c r="QYP410" s="3"/>
      <c r="QYQ410" s="3"/>
      <c r="QYR410" s="3"/>
      <c r="QYS410" s="3"/>
      <c r="QYT410" s="3"/>
      <c r="QYU410" s="3"/>
      <c r="QYV410" s="3"/>
      <c r="QYW410" s="3"/>
      <c r="QYX410" s="3"/>
      <c r="QYY410" s="3"/>
      <c r="QYZ410" s="3"/>
      <c r="QZA410" s="3"/>
      <c r="QZB410" s="3"/>
      <c r="QZC410" s="3"/>
      <c r="QZD410" s="3"/>
      <c r="QZE410" s="3"/>
      <c r="QZF410" s="3"/>
      <c r="QZG410" s="3"/>
      <c r="QZH410" s="3"/>
      <c r="QZI410" s="3"/>
      <c r="QZJ410" s="3"/>
      <c r="QZK410" s="3"/>
      <c r="QZL410" s="3"/>
      <c r="QZM410" s="3"/>
      <c r="QZN410" s="3"/>
      <c r="QZO410" s="3"/>
      <c r="QZP410" s="3"/>
      <c r="QZQ410" s="3"/>
      <c r="QZR410" s="3"/>
      <c r="QZS410" s="3"/>
      <c r="QZT410" s="3"/>
      <c r="QZU410" s="3"/>
      <c r="QZV410" s="3"/>
      <c r="QZW410" s="3"/>
      <c r="QZX410" s="3"/>
      <c r="QZY410" s="3"/>
      <c r="QZZ410" s="3"/>
      <c r="RAA410" s="3"/>
      <c r="RAB410" s="3"/>
      <c r="RAC410" s="3"/>
      <c r="RAD410" s="3"/>
      <c r="RAE410" s="3"/>
      <c r="RAF410" s="3"/>
      <c r="RAG410" s="3"/>
      <c r="RAH410" s="3"/>
      <c r="RAI410" s="3"/>
      <c r="RAJ410" s="3"/>
      <c r="RAK410" s="3"/>
      <c r="RAL410" s="3"/>
      <c r="RAM410" s="3"/>
      <c r="RAN410" s="3"/>
      <c r="RAO410" s="3"/>
      <c r="RAP410" s="3"/>
      <c r="RAQ410" s="3"/>
      <c r="RAR410" s="3"/>
      <c r="RAS410" s="3"/>
      <c r="RAT410" s="3"/>
      <c r="RAU410" s="3"/>
      <c r="RAV410" s="3"/>
      <c r="RAW410" s="3"/>
      <c r="RAX410" s="3"/>
      <c r="RAY410" s="3"/>
      <c r="RAZ410" s="3"/>
      <c r="RBA410" s="3"/>
      <c r="RBB410" s="3"/>
      <c r="RBC410" s="3"/>
      <c r="RBD410" s="3"/>
      <c r="RBE410" s="3"/>
      <c r="RBF410" s="3"/>
      <c r="RBG410" s="3"/>
      <c r="RBH410" s="3"/>
      <c r="RBI410" s="3"/>
      <c r="RBJ410" s="3"/>
      <c r="RBK410" s="3"/>
      <c r="RBL410" s="3"/>
      <c r="RBM410" s="3"/>
      <c r="RBN410" s="3"/>
      <c r="RBO410" s="3"/>
      <c r="RBP410" s="3"/>
      <c r="RBQ410" s="3"/>
      <c r="RBR410" s="3"/>
      <c r="RBS410" s="3"/>
      <c r="RBT410" s="3"/>
      <c r="RBU410" s="3"/>
      <c r="RBV410" s="3"/>
      <c r="RBW410" s="3"/>
      <c r="RBX410" s="3"/>
      <c r="RBY410" s="3"/>
      <c r="RBZ410" s="3"/>
      <c r="RCA410" s="3"/>
      <c r="RCB410" s="3"/>
      <c r="RCC410" s="3"/>
      <c r="RCD410" s="3"/>
      <c r="RCE410" s="3"/>
      <c r="RCF410" s="3"/>
      <c r="RCG410" s="3"/>
      <c r="RCH410" s="3"/>
      <c r="RCI410" s="3"/>
      <c r="RCJ410" s="3"/>
      <c r="RCK410" s="3"/>
      <c r="RCL410" s="3"/>
      <c r="RCM410" s="3"/>
      <c r="RCN410" s="3"/>
      <c r="RCO410" s="3"/>
      <c r="RCP410" s="3"/>
      <c r="RCQ410" s="3"/>
      <c r="RCR410" s="3"/>
      <c r="RCS410" s="3"/>
      <c r="RCT410" s="3"/>
      <c r="RCU410" s="3"/>
      <c r="RCV410" s="3"/>
      <c r="RCW410" s="3"/>
      <c r="RCX410" s="3"/>
      <c r="RCY410" s="3"/>
      <c r="RCZ410" s="3"/>
      <c r="RDA410" s="3"/>
      <c r="RDB410" s="3"/>
      <c r="RDC410" s="3"/>
      <c r="RDD410" s="3"/>
      <c r="RDE410" s="3"/>
      <c r="RDF410" s="3"/>
      <c r="RDG410" s="3"/>
      <c r="RDH410" s="3"/>
      <c r="RDI410" s="3"/>
      <c r="RDJ410" s="3"/>
      <c r="RDK410" s="3"/>
      <c r="RDL410" s="3"/>
      <c r="RDM410" s="3"/>
      <c r="RDN410" s="3"/>
      <c r="RDO410" s="3"/>
      <c r="RDP410" s="3"/>
      <c r="RDQ410" s="3"/>
      <c r="RDR410" s="3"/>
      <c r="RDS410" s="3"/>
      <c r="RDT410" s="3"/>
      <c r="RDU410" s="3"/>
      <c r="RDV410" s="3"/>
      <c r="RDW410" s="3"/>
      <c r="RDX410" s="3"/>
      <c r="RDY410" s="3"/>
      <c r="RDZ410" s="3"/>
      <c r="REA410" s="3"/>
      <c r="REB410" s="3"/>
      <c r="REC410" s="3"/>
      <c r="RED410" s="3"/>
      <c r="REE410" s="3"/>
      <c r="REF410" s="3"/>
      <c r="REG410" s="3"/>
      <c r="REH410" s="3"/>
      <c r="REI410" s="3"/>
      <c r="REJ410" s="3"/>
      <c r="REK410" s="3"/>
      <c r="REL410" s="3"/>
      <c r="REM410" s="3"/>
      <c r="REN410" s="3"/>
      <c r="REO410" s="3"/>
      <c r="REP410" s="3"/>
      <c r="REQ410" s="3"/>
      <c r="RER410" s="3"/>
      <c r="RES410" s="3"/>
      <c r="RET410" s="3"/>
      <c r="REU410" s="3"/>
      <c r="REV410" s="3"/>
      <c r="REW410" s="3"/>
      <c r="REX410" s="3"/>
      <c r="REY410" s="3"/>
      <c r="REZ410" s="3"/>
      <c r="RFA410" s="3"/>
      <c r="RFB410" s="3"/>
      <c r="RFC410" s="3"/>
      <c r="RFD410" s="3"/>
      <c r="RFE410" s="3"/>
      <c r="RFF410" s="3"/>
      <c r="RFG410" s="3"/>
      <c r="RFH410" s="3"/>
      <c r="RFI410" s="3"/>
      <c r="RFJ410" s="3"/>
      <c r="RFK410" s="3"/>
      <c r="RFL410" s="3"/>
      <c r="RFM410" s="3"/>
      <c r="RFN410" s="3"/>
      <c r="RFO410" s="3"/>
      <c r="RFP410" s="3"/>
      <c r="RFQ410" s="3"/>
      <c r="RFR410" s="3"/>
      <c r="RFS410" s="3"/>
      <c r="RFT410" s="3"/>
      <c r="RFU410" s="3"/>
      <c r="RFV410" s="3"/>
      <c r="RFW410" s="3"/>
      <c r="RFX410" s="3"/>
      <c r="RFY410" s="3"/>
      <c r="RFZ410" s="3"/>
      <c r="RGA410" s="3"/>
      <c r="RGB410" s="3"/>
      <c r="RGC410" s="3"/>
      <c r="RGD410" s="3"/>
      <c r="RGE410" s="3"/>
      <c r="RGF410" s="3"/>
      <c r="RGG410" s="3"/>
      <c r="RGH410" s="3"/>
      <c r="RGI410" s="3"/>
      <c r="RGJ410" s="3"/>
      <c r="RGK410" s="3"/>
      <c r="RGL410" s="3"/>
      <c r="RGM410" s="3"/>
      <c r="RGN410" s="3"/>
      <c r="RGO410" s="3"/>
      <c r="RGP410" s="3"/>
      <c r="RGQ410" s="3"/>
      <c r="RGR410" s="3"/>
      <c r="RGS410" s="3"/>
      <c r="RGT410" s="3"/>
      <c r="RGU410" s="3"/>
      <c r="RGV410" s="3"/>
      <c r="RGW410" s="3"/>
      <c r="RGX410" s="3"/>
      <c r="RGY410" s="3"/>
      <c r="RGZ410" s="3"/>
      <c r="RHA410" s="3"/>
      <c r="RHB410" s="3"/>
      <c r="RHC410" s="3"/>
      <c r="RHD410" s="3"/>
      <c r="RHE410" s="3"/>
      <c r="RHF410" s="3"/>
      <c r="RHG410" s="3"/>
      <c r="RHH410" s="3"/>
      <c r="RHI410" s="3"/>
      <c r="RHJ410" s="3"/>
      <c r="RHK410" s="3"/>
      <c r="RHL410" s="3"/>
      <c r="RHM410" s="3"/>
      <c r="RHN410" s="3"/>
      <c r="RHO410" s="3"/>
      <c r="RHP410" s="3"/>
      <c r="RHQ410" s="3"/>
      <c r="RHR410" s="3"/>
      <c r="RHS410" s="3"/>
      <c r="RHT410" s="3"/>
      <c r="RHU410" s="3"/>
      <c r="RHV410" s="3"/>
      <c r="RHW410" s="3"/>
      <c r="RHX410" s="3"/>
      <c r="RHY410" s="3"/>
      <c r="RHZ410" s="3"/>
      <c r="RIA410" s="3"/>
      <c r="RIB410" s="3"/>
      <c r="RIC410" s="3"/>
      <c r="RID410" s="3"/>
      <c r="RIE410" s="3"/>
      <c r="RIF410" s="3"/>
      <c r="RIG410" s="3"/>
      <c r="RIH410" s="3"/>
      <c r="RII410" s="3"/>
      <c r="RIJ410" s="3"/>
      <c r="RIK410" s="3"/>
      <c r="RIL410" s="3"/>
      <c r="RIM410" s="3"/>
      <c r="RIN410" s="3"/>
      <c r="RIO410" s="3"/>
      <c r="RIP410" s="3"/>
      <c r="RIQ410" s="3"/>
      <c r="RIR410" s="3"/>
      <c r="RIS410" s="3"/>
      <c r="RIT410" s="3"/>
      <c r="RIU410" s="3"/>
      <c r="RIV410" s="3"/>
      <c r="RIW410" s="3"/>
      <c r="RIX410" s="3"/>
      <c r="RIY410" s="3"/>
      <c r="RIZ410" s="3"/>
      <c r="RJA410" s="3"/>
      <c r="RJB410" s="3"/>
      <c r="RJC410" s="3"/>
      <c r="RJD410" s="3"/>
      <c r="RJE410" s="3"/>
      <c r="RJF410" s="3"/>
      <c r="RJG410" s="3"/>
      <c r="RJH410" s="3"/>
      <c r="RJI410" s="3"/>
      <c r="RJJ410" s="3"/>
      <c r="RJK410" s="3"/>
      <c r="RJL410" s="3"/>
      <c r="RJM410" s="3"/>
      <c r="RJN410" s="3"/>
      <c r="RJO410" s="3"/>
      <c r="RJP410" s="3"/>
      <c r="RJQ410" s="3"/>
      <c r="RJR410" s="3"/>
      <c r="RJS410" s="3"/>
      <c r="RJT410" s="3"/>
      <c r="RJU410" s="3"/>
      <c r="RJV410" s="3"/>
      <c r="RJW410" s="3"/>
      <c r="RJX410" s="3"/>
      <c r="RJY410" s="3"/>
      <c r="RJZ410" s="3"/>
      <c r="RKA410" s="3"/>
      <c r="RKB410" s="3"/>
      <c r="RKC410" s="3"/>
      <c r="RKD410" s="3"/>
      <c r="RKE410" s="3"/>
      <c r="RKF410" s="3"/>
      <c r="RKG410" s="3"/>
      <c r="RKH410" s="3"/>
      <c r="RKI410" s="3"/>
      <c r="RKJ410" s="3"/>
      <c r="RKK410" s="3"/>
      <c r="RKL410" s="3"/>
      <c r="RKM410" s="3"/>
      <c r="RKN410" s="3"/>
      <c r="RKO410" s="3"/>
      <c r="RKP410" s="3"/>
      <c r="RKQ410" s="3"/>
      <c r="RKR410" s="3"/>
      <c r="RKS410" s="3"/>
      <c r="RKT410" s="3"/>
      <c r="RKU410" s="3"/>
      <c r="RKV410" s="3"/>
      <c r="RKW410" s="3"/>
      <c r="RKX410" s="3"/>
      <c r="RKY410" s="3"/>
      <c r="RKZ410" s="3"/>
      <c r="RLA410" s="3"/>
      <c r="RLB410" s="3"/>
      <c r="RLC410" s="3"/>
      <c r="RLD410" s="3"/>
      <c r="RLE410" s="3"/>
      <c r="RLF410" s="3"/>
      <c r="RLG410" s="3"/>
      <c r="RLH410" s="3"/>
      <c r="RLI410" s="3"/>
      <c r="RLJ410" s="3"/>
      <c r="RLK410" s="3"/>
      <c r="RLL410" s="3"/>
      <c r="RLM410" s="3"/>
      <c r="RLN410" s="3"/>
      <c r="RLO410" s="3"/>
      <c r="RLP410" s="3"/>
      <c r="RLQ410" s="3"/>
      <c r="RLR410" s="3"/>
      <c r="RLS410" s="3"/>
      <c r="RLT410" s="3"/>
      <c r="RLU410" s="3"/>
      <c r="RLV410" s="3"/>
      <c r="RLW410" s="3"/>
      <c r="RLX410" s="3"/>
      <c r="RLY410" s="3"/>
      <c r="RLZ410" s="3"/>
      <c r="RMA410" s="3"/>
      <c r="RMB410" s="3"/>
      <c r="RMC410" s="3"/>
      <c r="RMD410" s="3"/>
      <c r="RME410" s="3"/>
      <c r="RMF410" s="3"/>
      <c r="RMG410" s="3"/>
      <c r="RMH410" s="3"/>
      <c r="RMI410" s="3"/>
      <c r="RMJ410" s="3"/>
      <c r="RMK410" s="3"/>
      <c r="RML410" s="3"/>
      <c r="RMM410" s="3"/>
      <c r="RMN410" s="3"/>
      <c r="RMO410" s="3"/>
      <c r="RMP410" s="3"/>
      <c r="RMQ410" s="3"/>
      <c r="RMR410" s="3"/>
      <c r="RMS410" s="3"/>
      <c r="RMT410" s="3"/>
      <c r="RMU410" s="3"/>
      <c r="RMV410" s="3"/>
      <c r="RMW410" s="3"/>
      <c r="RMX410" s="3"/>
      <c r="RMY410" s="3"/>
      <c r="RMZ410" s="3"/>
      <c r="RNA410" s="3"/>
      <c r="RNB410" s="3"/>
      <c r="RNC410" s="3"/>
      <c r="RND410" s="3"/>
      <c r="RNE410" s="3"/>
      <c r="RNF410" s="3"/>
      <c r="RNG410" s="3"/>
      <c r="RNH410" s="3"/>
      <c r="RNI410" s="3"/>
      <c r="RNJ410" s="3"/>
      <c r="RNK410" s="3"/>
      <c r="RNL410" s="3"/>
      <c r="RNM410" s="3"/>
      <c r="RNN410" s="3"/>
      <c r="RNO410" s="3"/>
      <c r="RNP410" s="3"/>
      <c r="RNQ410" s="3"/>
      <c r="RNR410" s="3"/>
      <c r="RNS410" s="3"/>
      <c r="RNT410" s="3"/>
      <c r="RNU410" s="3"/>
      <c r="RNV410" s="3"/>
      <c r="RNW410" s="3"/>
      <c r="RNX410" s="3"/>
      <c r="RNY410" s="3"/>
      <c r="RNZ410" s="3"/>
      <c r="ROA410" s="3"/>
      <c r="ROB410" s="3"/>
      <c r="ROC410" s="3"/>
      <c r="ROD410" s="3"/>
      <c r="ROE410" s="3"/>
      <c r="ROF410" s="3"/>
      <c r="ROG410" s="3"/>
      <c r="ROH410" s="3"/>
      <c r="ROI410" s="3"/>
      <c r="ROJ410" s="3"/>
      <c r="ROK410" s="3"/>
      <c r="ROL410" s="3"/>
      <c r="ROM410" s="3"/>
      <c r="RON410" s="3"/>
      <c r="ROO410" s="3"/>
      <c r="ROP410" s="3"/>
      <c r="ROQ410" s="3"/>
      <c r="ROR410" s="3"/>
      <c r="ROS410" s="3"/>
      <c r="ROT410" s="3"/>
      <c r="ROU410" s="3"/>
      <c r="ROV410" s="3"/>
      <c r="ROW410" s="3"/>
      <c r="ROX410" s="3"/>
      <c r="ROY410" s="3"/>
      <c r="ROZ410" s="3"/>
      <c r="RPA410" s="3"/>
      <c r="RPB410" s="3"/>
      <c r="RPC410" s="3"/>
      <c r="RPD410" s="3"/>
      <c r="RPE410" s="3"/>
      <c r="RPF410" s="3"/>
      <c r="RPG410" s="3"/>
      <c r="RPH410" s="3"/>
      <c r="RPI410" s="3"/>
      <c r="RPJ410" s="3"/>
      <c r="RPK410" s="3"/>
      <c r="RPL410" s="3"/>
      <c r="RPM410" s="3"/>
      <c r="RPN410" s="3"/>
      <c r="RPO410" s="3"/>
      <c r="RPP410" s="3"/>
      <c r="RPQ410" s="3"/>
      <c r="RPR410" s="3"/>
      <c r="RPS410" s="3"/>
      <c r="RPT410" s="3"/>
      <c r="RPU410" s="3"/>
      <c r="RPV410" s="3"/>
      <c r="RPW410" s="3"/>
      <c r="RPX410" s="3"/>
      <c r="RPY410" s="3"/>
      <c r="RPZ410" s="3"/>
      <c r="RQA410" s="3"/>
      <c r="RQB410" s="3"/>
      <c r="RQC410" s="3"/>
      <c r="RQD410" s="3"/>
      <c r="RQE410" s="3"/>
      <c r="RQF410" s="3"/>
      <c r="RQG410" s="3"/>
      <c r="RQH410" s="3"/>
      <c r="RQI410" s="3"/>
      <c r="RQJ410" s="3"/>
      <c r="RQK410" s="3"/>
      <c r="RQL410" s="3"/>
      <c r="RQM410" s="3"/>
      <c r="RQN410" s="3"/>
      <c r="RQO410" s="3"/>
      <c r="RQP410" s="3"/>
      <c r="RQQ410" s="3"/>
      <c r="RQR410" s="3"/>
      <c r="RQS410" s="3"/>
      <c r="RQT410" s="3"/>
      <c r="RQU410" s="3"/>
      <c r="RQV410" s="3"/>
      <c r="RQW410" s="3"/>
      <c r="RQX410" s="3"/>
      <c r="RQY410" s="3"/>
      <c r="RQZ410" s="3"/>
      <c r="RRA410" s="3"/>
      <c r="RRB410" s="3"/>
      <c r="RRC410" s="3"/>
      <c r="RRD410" s="3"/>
      <c r="RRE410" s="3"/>
      <c r="RRF410" s="3"/>
      <c r="RRG410" s="3"/>
      <c r="RRH410" s="3"/>
      <c r="RRI410" s="3"/>
      <c r="RRJ410" s="3"/>
      <c r="RRK410" s="3"/>
      <c r="RRL410" s="3"/>
      <c r="RRM410" s="3"/>
      <c r="RRN410" s="3"/>
      <c r="RRO410" s="3"/>
      <c r="RRP410" s="3"/>
      <c r="RRQ410" s="3"/>
      <c r="RRR410" s="3"/>
      <c r="RRS410" s="3"/>
      <c r="RRT410" s="3"/>
      <c r="RRU410" s="3"/>
      <c r="RRV410" s="3"/>
      <c r="RRW410" s="3"/>
      <c r="RRX410" s="3"/>
      <c r="RRY410" s="3"/>
      <c r="RRZ410" s="3"/>
      <c r="RSA410" s="3"/>
      <c r="RSB410" s="3"/>
      <c r="RSC410" s="3"/>
      <c r="RSD410" s="3"/>
      <c r="RSE410" s="3"/>
      <c r="RSF410" s="3"/>
      <c r="RSG410" s="3"/>
      <c r="RSH410" s="3"/>
      <c r="RSI410" s="3"/>
      <c r="RSJ410" s="3"/>
      <c r="RSK410" s="3"/>
      <c r="RSL410" s="3"/>
      <c r="RSM410" s="3"/>
      <c r="RSN410" s="3"/>
      <c r="RSO410" s="3"/>
      <c r="RSP410" s="3"/>
      <c r="RSQ410" s="3"/>
      <c r="RSR410" s="3"/>
      <c r="RSS410" s="3"/>
      <c r="RST410" s="3"/>
      <c r="RSU410" s="3"/>
      <c r="RSV410" s="3"/>
      <c r="RSW410" s="3"/>
      <c r="RSX410" s="3"/>
      <c r="RSY410" s="3"/>
      <c r="RSZ410" s="3"/>
      <c r="RTA410" s="3"/>
      <c r="RTB410" s="3"/>
      <c r="RTC410" s="3"/>
      <c r="RTD410" s="3"/>
      <c r="RTE410" s="3"/>
      <c r="RTF410" s="3"/>
      <c r="RTG410" s="3"/>
      <c r="RTH410" s="3"/>
      <c r="RTI410" s="3"/>
      <c r="RTJ410" s="3"/>
      <c r="RTK410" s="3"/>
      <c r="RTL410" s="3"/>
      <c r="RTM410" s="3"/>
      <c r="RTN410" s="3"/>
      <c r="RTO410" s="3"/>
      <c r="RTP410" s="3"/>
      <c r="RTQ410" s="3"/>
      <c r="RTR410" s="3"/>
      <c r="RTS410" s="3"/>
      <c r="RTT410" s="3"/>
      <c r="RTU410" s="3"/>
      <c r="RTV410" s="3"/>
      <c r="RTW410" s="3"/>
      <c r="RTX410" s="3"/>
      <c r="RTY410" s="3"/>
      <c r="RTZ410" s="3"/>
      <c r="RUA410" s="3"/>
      <c r="RUB410" s="3"/>
      <c r="RUC410" s="3"/>
      <c r="RUD410" s="3"/>
      <c r="RUE410" s="3"/>
      <c r="RUF410" s="3"/>
      <c r="RUG410" s="3"/>
      <c r="RUH410" s="3"/>
      <c r="RUI410" s="3"/>
      <c r="RUJ410" s="3"/>
      <c r="RUK410" s="3"/>
      <c r="RUL410" s="3"/>
      <c r="RUM410" s="3"/>
      <c r="RUN410" s="3"/>
      <c r="RUO410" s="3"/>
      <c r="RUP410" s="3"/>
      <c r="RUQ410" s="3"/>
      <c r="RUR410" s="3"/>
      <c r="RUS410" s="3"/>
      <c r="RUT410" s="3"/>
      <c r="RUU410" s="3"/>
      <c r="RUV410" s="3"/>
      <c r="RUW410" s="3"/>
      <c r="RUX410" s="3"/>
      <c r="RUY410" s="3"/>
      <c r="RUZ410" s="3"/>
      <c r="RVA410" s="3"/>
      <c r="RVB410" s="3"/>
      <c r="RVC410" s="3"/>
      <c r="RVD410" s="3"/>
      <c r="RVE410" s="3"/>
      <c r="RVF410" s="3"/>
      <c r="RVG410" s="3"/>
      <c r="RVH410" s="3"/>
      <c r="RVI410" s="3"/>
      <c r="RVJ410" s="3"/>
      <c r="RVK410" s="3"/>
      <c r="RVL410" s="3"/>
      <c r="RVM410" s="3"/>
      <c r="RVN410" s="3"/>
      <c r="RVO410" s="3"/>
      <c r="RVP410" s="3"/>
      <c r="RVQ410" s="3"/>
      <c r="RVR410" s="3"/>
      <c r="RVS410" s="3"/>
      <c r="RVT410" s="3"/>
      <c r="RVU410" s="3"/>
      <c r="RVV410" s="3"/>
      <c r="RVW410" s="3"/>
      <c r="RVX410" s="3"/>
      <c r="RVY410" s="3"/>
      <c r="RVZ410" s="3"/>
      <c r="RWA410" s="3"/>
      <c r="RWB410" s="3"/>
      <c r="RWC410" s="3"/>
      <c r="RWD410" s="3"/>
      <c r="RWE410" s="3"/>
      <c r="RWF410" s="3"/>
      <c r="RWG410" s="3"/>
      <c r="RWH410" s="3"/>
      <c r="RWI410" s="3"/>
      <c r="RWJ410" s="3"/>
      <c r="RWK410" s="3"/>
      <c r="RWL410" s="3"/>
      <c r="RWM410" s="3"/>
      <c r="RWN410" s="3"/>
      <c r="RWO410" s="3"/>
      <c r="RWP410" s="3"/>
      <c r="RWQ410" s="3"/>
      <c r="RWR410" s="3"/>
      <c r="RWS410" s="3"/>
      <c r="RWT410" s="3"/>
      <c r="RWU410" s="3"/>
      <c r="RWV410" s="3"/>
      <c r="RWW410" s="3"/>
      <c r="RWX410" s="3"/>
      <c r="RWY410" s="3"/>
      <c r="RWZ410" s="3"/>
      <c r="RXA410" s="3"/>
      <c r="RXB410" s="3"/>
      <c r="RXC410" s="3"/>
      <c r="RXD410" s="3"/>
      <c r="RXE410" s="3"/>
      <c r="RXF410" s="3"/>
      <c r="RXG410" s="3"/>
      <c r="RXH410" s="3"/>
      <c r="RXI410" s="3"/>
      <c r="RXJ410" s="3"/>
      <c r="RXK410" s="3"/>
      <c r="RXL410" s="3"/>
      <c r="RXM410" s="3"/>
      <c r="RXN410" s="3"/>
      <c r="RXO410" s="3"/>
      <c r="RXP410" s="3"/>
      <c r="RXQ410" s="3"/>
      <c r="RXR410" s="3"/>
      <c r="RXS410" s="3"/>
      <c r="RXT410" s="3"/>
      <c r="RXU410" s="3"/>
      <c r="RXV410" s="3"/>
      <c r="RXW410" s="3"/>
      <c r="RXX410" s="3"/>
      <c r="RXY410" s="3"/>
      <c r="RXZ410" s="3"/>
      <c r="RYA410" s="3"/>
      <c r="RYB410" s="3"/>
      <c r="RYC410" s="3"/>
      <c r="RYD410" s="3"/>
      <c r="RYE410" s="3"/>
      <c r="RYF410" s="3"/>
      <c r="RYG410" s="3"/>
      <c r="RYH410" s="3"/>
      <c r="RYI410" s="3"/>
      <c r="RYJ410" s="3"/>
      <c r="RYK410" s="3"/>
      <c r="RYL410" s="3"/>
      <c r="RYM410" s="3"/>
      <c r="RYN410" s="3"/>
      <c r="RYO410" s="3"/>
      <c r="RYP410" s="3"/>
      <c r="RYQ410" s="3"/>
      <c r="RYR410" s="3"/>
      <c r="RYS410" s="3"/>
      <c r="RYT410" s="3"/>
      <c r="RYU410" s="3"/>
      <c r="RYV410" s="3"/>
      <c r="RYW410" s="3"/>
      <c r="RYX410" s="3"/>
      <c r="RYY410" s="3"/>
      <c r="RYZ410" s="3"/>
      <c r="RZA410" s="3"/>
      <c r="RZB410" s="3"/>
      <c r="RZC410" s="3"/>
      <c r="RZD410" s="3"/>
      <c r="RZE410" s="3"/>
      <c r="RZF410" s="3"/>
      <c r="RZG410" s="3"/>
      <c r="RZH410" s="3"/>
      <c r="RZI410" s="3"/>
      <c r="RZJ410" s="3"/>
      <c r="RZK410" s="3"/>
      <c r="RZL410" s="3"/>
      <c r="RZM410" s="3"/>
      <c r="RZN410" s="3"/>
      <c r="RZO410" s="3"/>
      <c r="RZP410" s="3"/>
      <c r="RZQ410" s="3"/>
      <c r="RZR410" s="3"/>
      <c r="RZS410" s="3"/>
      <c r="RZT410" s="3"/>
      <c r="RZU410" s="3"/>
      <c r="RZV410" s="3"/>
      <c r="RZW410" s="3"/>
      <c r="RZX410" s="3"/>
      <c r="RZY410" s="3"/>
      <c r="RZZ410" s="3"/>
      <c r="SAA410" s="3"/>
      <c r="SAB410" s="3"/>
      <c r="SAC410" s="3"/>
      <c r="SAD410" s="3"/>
      <c r="SAE410" s="3"/>
      <c r="SAF410" s="3"/>
      <c r="SAG410" s="3"/>
      <c r="SAH410" s="3"/>
      <c r="SAI410" s="3"/>
      <c r="SAJ410" s="3"/>
      <c r="SAK410" s="3"/>
      <c r="SAL410" s="3"/>
      <c r="SAM410" s="3"/>
      <c r="SAN410" s="3"/>
      <c r="SAO410" s="3"/>
      <c r="SAP410" s="3"/>
      <c r="SAQ410" s="3"/>
      <c r="SAR410" s="3"/>
      <c r="SAS410" s="3"/>
      <c r="SAT410" s="3"/>
      <c r="SAU410" s="3"/>
      <c r="SAV410" s="3"/>
      <c r="SAW410" s="3"/>
      <c r="SAX410" s="3"/>
      <c r="SAY410" s="3"/>
      <c r="SAZ410" s="3"/>
      <c r="SBA410" s="3"/>
      <c r="SBB410" s="3"/>
      <c r="SBC410" s="3"/>
      <c r="SBD410" s="3"/>
      <c r="SBE410" s="3"/>
      <c r="SBF410" s="3"/>
      <c r="SBG410" s="3"/>
      <c r="SBH410" s="3"/>
      <c r="SBI410" s="3"/>
      <c r="SBJ410" s="3"/>
      <c r="SBK410" s="3"/>
      <c r="SBL410" s="3"/>
      <c r="SBM410" s="3"/>
      <c r="SBN410" s="3"/>
      <c r="SBO410" s="3"/>
      <c r="SBP410" s="3"/>
      <c r="SBQ410" s="3"/>
      <c r="SBR410" s="3"/>
      <c r="SBS410" s="3"/>
      <c r="SBT410" s="3"/>
      <c r="SBU410" s="3"/>
      <c r="SBV410" s="3"/>
      <c r="SBW410" s="3"/>
      <c r="SBX410" s="3"/>
      <c r="SBY410" s="3"/>
      <c r="SBZ410" s="3"/>
      <c r="SCA410" s="3"/>
      <c r="SCB410" s="3"/>
      <c r="SCC410" s="3"/>
      <c r="SCD410" s="3"/>
      <c r="SCE410" s="3"/>
      <c r="SCF410" s="3"/>
      <c r="SCG410" s="3"/>
      <c r="SCH410" s="3"/>
      <c r="SCI410" s="3"/>
      <c r="SCJ410" s="3"/>
      <c r="SCK410" s="3"/>
      <c r="SCL410" s="3"/>
      <c r="SCM410" s="3"/>
      <c r="SCN410" s="3"/>
      <c r="SCO410" s="3"/>
      <c r="SCP410" s="3"/>
      <c r="SCQ410" s="3"/>
      <c r="SCR410" s="3"/>
      <c r="SCS410" s="3"/>
      <c r="SCT410" s="3"/>
      <c r="SCU410" s="3"/>
      <c r="SCV410" s="3"/>
      <c r="SCW410" s="3"/>
      <c r="SCX410" s="3"/>
      <c r="SCY410" s="3"/>
      <c r="SCZ410" s="3"/>
      <c r="SDA410" s="3"/>
      <c r="SDB410" s="3"/>
      <c r="SDC410" s="3"/>
      <c r="SDD410" s="3"/>
      <c r="SDE410" s="3"/>
      <c r="SDF410" s="3"/>
      <c r="SDG410" s="3"/>
      <c r="SDH410" s="3"/>
      <c r="SDI410" s="3"/>
      <c r="SDJ410" s="3"/>
      <c r="SDK410" s="3"/>
      <c r="SDL410" s="3"/>
      <c r="SDM410" s="3"/>
      <c r="SDN410" s="3"/>
      <c r="SDO410" s="3"/>
      <c r="SDP410" s="3"/>
      <c r="SDQ410" s="3"/>
      <c r="SDR410" s="3"/>
      <c r="SDS410" s="3"/>
      <c r="SDT410" s="3"/>
      <c r="SDU410" s="3"/>
      <c r="SDV410" s="3"/>
      <c r="SDW410" s="3"/>
      <c r="SDX410" s="3"/>
      <c r="SDY410" s="3"/>
      <c r="SDZ410" s="3"/>
      <c r="SEA410" s="3"/>
      <c r="SEB410" s="3"/>
      <c r="SEC410" s="3"/>
      <c r="SED410" s="3"/>
      <c r="SEE410" s="3"/>
      <c r="SEF410" s="3"/>
      <c r="SEG410" s="3"/>
      <c r="SEH410" s="3"/>
      <c r="SEI410" s="3"/>
      <c r="SEJ410" s="3"/>
      <c r="SEK410" s="3"/>
      <c r="SEL410" s="3"/>
      <c r="SEM410" s="3"/>
      <c r="SEN410" s="3"/>
      <c r="SEO410" s="3"/>
      <c r="SEP410" s="3"/>
      <c r="SEQ410" s="3"/>
      <c r="SER410" s="3"/>
      <c r="SES410" s="3"/>
      <c r="SET410" s="3"/>
      <c r="SEU410" s="3"/>
      <c r="SEV410" s="3"/>
      <c r="SEW410" s="3"/>
      <c r="SEX410" s="3"/>
      <c r="SEY410" s="3"/>
      <c r="SEZ410" s="3"/>
      <c r="SFA410" s="3"/>
      <c r="SFB410" s="3"/>
      <c r="SFC410" s="3"/>
      <c r="SFD410" s="3"/>
      <c r="SFE410" s="3"/>
      <c r="SFF410" s="3"/>
      <c r="SFG410" s="3"/>
      <c r="SFH410" s="3"/>
      <c r="SFI410" s="3"/>
      <c r="SFJ410" s="3"/>
      <c r="SFK410" s="3"/>
      <c r="SFL410" s="3"/>
      <c r="SFM410" s="3"/>
      <c r="SFN410" s="3"/>
      <c r="SFO410" s="3"/>
      <c r="SFP410" s="3"/>
      <c r="SFQ410" s="3"/>
      <c r="SFR410" s="3"/>
      <c r="SFS410" s="3"/>
      <c r="SFT410" s="3"/>
      <c r="SFU410" s="3"/>
      <c r="SFV410" s="3"/>
      <c r="SFW410" s="3"/>
      <c r="SFX410" s="3"/>
      <c r="SFY410" s="3"/>
      <c r="SFZ410" s="3"/>
      <c r="SGA410" s="3"/>
      <c r="SGB410" s="3"/>
      <c r="SGC410" s="3"/>
      <c r="SGD410" s="3"/>
      <c r="SGE410" s="3"/>
      <c r="SGF410" s="3"/>
      <c r="SGG410" s="3"/>
      <c r="SGH410" s="3"/>
      <c r="SGI410" s="3"/>
      <c r="SGJ410" s="3"/>
      <c r="SGK410" s="3"/>
      <c r="SGL410" s="3"/>
      <c r="SGM410" s="3"/>
      <c r="SGN410" s="3"/>
      <c r="SGO410" s="3"/>
      <c r="SGP410" s="3"/>
      <c r="SGQ410" s="3"/>
      <c r="SGR410" s="3"/>
      <c r="SGS410" s="3"/>
      <c r="SGT410" s="3"/>
      <c r="SGU410" s="3"/>
      <c r="SGV410" s="3"/>
      <c r="SGW410" s="3"/>
      <c r="SGX410" s="3"/>
      <c r="SGY410" s="3"/>
      <c r="SGZ410" s="3"/>
      <c r="SHA410" s="3"/>
      <c r="SHB410" s="3"/>
      <c r="SHC410" s="3"/>
      <c r="SHD410" s="3"/>
      <c r="SHE410" s="3"/>
      <c r="SHF410" s="3"/>
      <c r="SHG410" s="3"/>
      <c r="SHH410" s="3"/>
      <c r="SHI410" s="3"/>
      <c r="SHJ410" s="3"/>
      <c r="SHK410" s="3"/>
      <c r="SHL410" s="3"/>
      <c r="SHM410" s="3"/>
      <c r="SHN410" s="3"/>
      <c r="SHO410" s="3"/>
      <c r="SHP410" s="3"/>
      <c r="SHQ410" s="3"/>
      <c r="SHR410" s="3"/>
      <c r="SHS410" s="3"/>
      <c r="SHT410" s="3"/>
      <c r="SHU410" s="3"/>
      <c r="SHV410" s="3"/>
      <c r="SHW410" s="3"/>
      <c r="SHX410" s="3"/>
      <c r="SHY410" s="3"/>
      <c r="SHZ410" s="3"/>
      <c r="SIA410" s="3"/>
      <c r="SIB410" s="3"/>
      <c r="SIC410" s="3"/>
      <c r="SID410" s="3"/>
      <c r="SIE410" s="3"/>
      <c r="SIF410" s="3"/>
      <c r="SIG410" s="3"/>
      <c r="SIH410" s="3"/>
      <c r="SII410" s="3"/>
      <c r="SIJ410" s="3"/>
      <c r="SIK410" s="3"/>
      <c r="SIL410" s="3"/>
      <c r="SIM410" s="3"/>
      <c r="SIN410" s="3"/>
      <c r="SIO410" s="3"/>
      <c r="SIP410" s="3"/>
      <c r="SIQ410" s="3"/>
      <c r="SIR410" s="3"/>
      <c r="SIS410" s="3"/>
      <c r="SIT410" s="3"/>
      <c r="SIU410" s="3"/>
      <c r="SIV410" s="3"/>
      <c r="SIW410" s="3"/>
      <c r="SIX410" s="3"/>
      <c r="SIY410" s="3"/>
      <c r="SIZ410" s="3"/>
      <c r="SJA410" s="3"/>
      <c r="SJB410" s="3"/>
      <c r="SJC410" s="3"/>
      <c r="SJD410" s="3"/>
      <c r="SJE410" s="3"/>
      <c r="SJF410" s="3"/>
      <c r="SJG410" s="3"/>
      <c r="SJH410" s="3"/>
      <c r="SJI410" s="3"/>
      <c r="SJJ410" s="3"/>
      <c r="SJK410" s="3"/>
      <c r="SJL410" s="3"/>
      <c r="SJM410" s="3"/>
      <c r="SJN410" s="3"/>
      <c r="SJO410" s="3"/>
      <c r="SJP410" s="3"/>
      <c r="SJQ410" s="3"/>
      <c r="SJR410" s="3"/>
      <c r="SJS410" s="3"/>
      <c r="SJT410" s="3"/>
      <c r="SJU410" s="3"/>
      <c r="SJV410" s="3"/>
      <c r="SJW410" s="3"/>
      <c r="SJX410" s="3"/>
      <c r="SJY410" s="3"/>
      <c r="SJZ410" s="3"/>
      <c r="SKA410" s="3"/>
      <c r="SKB410" s="3"/>
      <c r="SKC410" s="3"/>
      <c r="SKD410" s="3"/>
      <c r="SKE410" s="3"/>
      <c r="SKF410" s="3"/>
      <c r="SKG410" s="3"/>
      <c r="SKH410" s="3"/>
      <c r="SKI410" s="3"/>
      <c r="SKJ410" s="3"/>
      <c r="SKK410" s="3"/>
      <c r="SKL410" s="3"/>
      <c r="SKM410" s="3"/>
      <c r="SKN410" s="3"/>
      <c r="SKO410" s="3"/>
      <c r="SKP410" s="3"/>
      <c r="SKQ410" s="3"/>
      <c r="SKR410" s="3"/>
      <c r="SKS410" s="3"/>
      <c r="SKT410" s="3"/>
      <c r="SKU410" s="3"/>
      <c r="SKV410" s="3"/>
      <c r="SKW410" s="3"/>
      <c r="SKX410" s="3"/>
      <c r="SKY410" s="3"/>
      <c r="SKZ410" s="3"/>
      <c r="SLA410" s="3"/>
      <c r="SLB410" s="3"/>
      <c r="SLC410" s="3"/>
      <c r="SLD410" s="3"/>
      <c r="SLE410" s="3"/>
      <c r="SLF410" s="3"/>
      <c r="SLG410" s="3"/>
      <c r="SLH410" s="3"/>
      <c r="SLI410" s="3"/>
      <c r="SLJ410" s="3"/>
      <c r="SLK410" s="3"/>
      <c r="SLL410" s="3"/>
      <c r="SLM410" s="3"/>
      <c r="SLN410" s="3"/>
      <c r="SLO410" s="3"/>
      <c r="SLP410" s="3"/>
      <c r="SLQ410" s="3"/>
      <c r="SLR410" s="3"/>
      <c r="SLS410" s="3"/>
      <c r="SLT410" s="3"/>
      <c r="SLU410" s="3"/>
      <c r="SLV410" s="3"/>
      <c r="SLW410" s="3"/>
      <c r="SLX410" s="3"/>
      <c r="SLY410" s="3"/>
      <c r="SLZ410" s="3"/>
      <c r="SMA410" s="3"/>
      <c r="SMB410" s="3"/>
      <c r="SMC410" s="3"/>
      <c r="SMD410" s="3"/>
      <c r="SME410" s="3"/>
      <c r="SMF410" s="3"/>
      <c r="SMG410" s="3"/>
      <c r="SMH410" s="3"/>
      <c r="SMI410" s="3"/>
      <c r="SMJ410" s="3"/>
      <c r="SMK410" s="3"/>
      <c r="SML410" s="3"/>
      <c r="SMM410" s="3"/>
      <c r="SMN410" s="3"/>
      <c r="SMO410" s="3"/>
      <c r="SMP410" s="3"/>
      <c r="SMQ410" s="3"/>
      <c r="SMR410" s="3"/>
      <c r="SMS410" s="3"/>
      <c r="SMT410" s="3"/>
      <c r="SMU410" s="3"/>
      <c r="SMV410" s="3"/>
      <c r="SMW410" s="3"/>
      <c r="SMX410" s="3"/>
      <c r="SMY410" s="3"/>
      <c r="SMZ410" s="3"/>
      <c r="SNA410" s="3"/>
      <c r="SNB410" s="3"/>
      <c r="SNC410" s="3"/>
      <c r="SND410" s="3"/>
      <c r="SNE410" s="3"/>
      <c r="SNF410" s="3"/>
      <c r="SNG410" s="3"/>
      <c r="SNH410" s="3"/>
      <c r="SNI410" s="3"/>
      <c r="SNJ410" s="3"/>
      <c r="SNK410" s="3"/>
      <c r="SNL410" s="3"/>
      <c r="SNM410" s="3"/>
      <c r="SNN410" s="3"/>
      <c r="SNO410" s="3"/>
      <c r="SNP410" s="3"/>
      <c r="SNQ410" s="3"/>
      <c r="SNR410" s="3"/>
      <c r="SNS410" s="3"/>
      <c r="SNT410" s="3"/>
      <c r="SNU410" s="3"/>
      <c r="SNV410" s="3"/>
      <c r="SNW410" s="3"/>
      <c r="SNX410" s="3"/>
      <c r="SNY410" s="3"/>
      <c r="SNZ410" s="3"/>
      <c r="SOA410" s="3"/>
      <c r="SOB410" s="3"/>
      <c r="SOC410" s="3"/>
      <c r="SOD410" s="3"/>
      <c r="SOE410" s="3"/>
      <c r="SOF410" s="3"/>
      <c r="SOG410" s="3"/>
      <c r="SOH410" s="3"/>
      <c r="SOI410" s="3"/>
      <c r="SOJ410" s="3"/>
      <c r="SOK410" s="3"/>
      <c r="SOL410" s="3"/>
      <c r="SOM410" s="3"/>
      <c r="SON410" s="3"/>
      <c r="SOO410" s="3"/>
      <c r="SOP410" s="3"/>
      <c r="SOQ410" s="3"/>
      <c r="SOR410" s="3"/>
      <c r="SOS410" s="3"/>
      <c r="SOT410" s="3"/>
      <c r="SOU410" s="3"/>
      <c r="SOV410" s="3"/>
      <c r="SOW410" s="3"/>
      <c r="SOX410" s="3"/>
      <c r="SOY410" s="3"/>
      <c r="SOZ410" s="3"/>
      <c r="SPA410" s="3"/>
      <c r="SPB410" s="3"/>
      <c r="SPC410" s="3"/>
      <c r="SPD410" s="3"/>
      <c r="SPE410" s="3"/>
      <c r="SPF410" s="3"/>
      <c r="SPG410" s="3"/>
      <c r="SPH410" s="3"/>
      <c r="SPI410" s="3"/>
      <c r="SPJ410" s="3"/>
      <c r="SPK410" s="3"/>
      <c r="SPL410" s="3"/>
      <c r="SPM410" s="3"/>
      <c r="SPN410" s="3"/>
      <c r="SPO410" s="3"/>
      <c r="SPP410" s="3"/>
      <c r="SPQ410" s="3"/>
      <c r="SPR410" s="3"/>
      <c r="SPS410" s="3"/>
      <c r="SPT410" s="3"/>
      <c r="SPU410" s="3"/>
      <c r="SPV410" s="3"/>
      <c r="SPW410" s="3"/>
      <c r="SPX410" s="3"/>
      <c r="SPY410" s="3"/>
      <c r="SPZ410" s="3"/>
      <c r="SQA410" s="3"/>
      <c r="SQB410" s="3"/>
      <c r="SQC410" s="3"/>
      <c r="SQD410" s="3"/>
      <c r="SQE410" s="3"/>
      <c r="SQF410" s="3"/>
      <c r="SQG410" s="3"/>
      <c r="SQH410" s="3"/>
      <c r="SQI410" s="3"/>
      <c r="SQJ410" s="3"/>
      <c r="SQK410" s="3"/>
      <c r="SQL410" s="3"/>
      <c r="SQM410" s="3"/>
      <c r="SQN410" s="3"/>
      <c r="SQO410" s="3"/>
      <c r="SQP410" s="3"/>
      <c r="SQQ410" s="3"/>
      <c r="SQR410" s="3"/>
      <c r="SQS410" s="3"/>
      <c r="SQT410" s="3"/>
      <c r="SQU410" s="3"/>
      <c r="SQV410" s="3"/>
      <c r="SQW410" s="3"/>
      <c r="SQX410" s="3"/>
      <c r="SQY410" s="3"/>
      <c r="SQZ410" s="3"/>
      <c r="SRA410" s="3"/>
      <c r="SRB410" s="3"/>
      <c r="SRC410" s="3"/>
      <c r="SRD410" s="3"/>
      <c r="SRE410" s="3"/>
      <c r="SRF410" s="3"/>
      <c r="SRG410" s="3"/>
      <c r="SRH410" s="3"/>
      <c r="SRI410" s="3"/>
      <c r="SRJ410" s="3"/>
      <c r="SRK410" s="3"/>
      <c r="SRL410" s="3"/>
      <c r="SRM410" s="3"/>
      <c r="SRN410" s="3"/>
      <c r="SRO410" s="3"/>
      <c r="SRP410" s="3"/>
      <c r="SRQ410" s="3"/>
      <c r="SRR410" s="3"/>
      <c r="SRS410" s="3"/>
      <c r="SRT410" s="3"/>
      <c r="SRU410" s="3"/>
      <c r="SRV410" s="3"/>
      <c r="SRW410" s="3"/>
      <c r="SRX410" s="3"/>
      <c r="SRY410" s="3"/>
      <c r="SRZ410" s="3"/>
      <c r="SSA410" s="3"/>
      <c r="SSB410" s="3"/>
      <c r="SSC410" s="3"/>
      <c r="SSD410" s="3"/>
      <c r="SSE410" s="3"/>
      <c r="SSF410" s="3"/>
      <c r="SSG410" s="3"/>
      <c r="SSH410" s="3"/>
      <c r="SSI410" s="3"/>
      <c r="SSJ410" s="3"/>
      <c r="SSK410" s="3"/>
      <c r="SSL410" s="3"/>
      <c r="SSM410" s="3"/>
      <c r="SSN410" s="3"/>
      <c r="SSO410" s="3"/>
      <c r="SSP410" s="3"/>
      <c r="SSQ410" s="3"/>
      <c r="SSR410" s="3"/>
      <c r="SSS410" s="3"/>
      <c r="SST410" s="3"/>
      <c r="SSU410" s="3"/>
      <c r="SSV410" s="3"/>
      <c r="SSW410" s="3"/>
      <c r="SSX410" s="3"/>
      <c r="SSY410" s="3"/>
      <c r="SSZ410" s="3"/>
      <c r="STA410" s="3"/>
      <c r="STB410" s="3"/>
      <c r="STC410" s="3"/>
      <c r="STD410" s="3"/>
      <c r="STE410" s="3"/>
      <c r="STF410" s="3"/>
      <c r="STG410" s="3"/>
      <c r="STH410" s="3"/>
      <c r="STI410" s="3"/>
      <c r="STJ410" s="3"/>
      <c r="STK410" s="3"/>
      <c r="STL410" s="3"/>
      <c r="STM410" s="3"/>
      <c r="STN410" s="3"/>
      <c r="STO410" s="3"/>
      <c r="STP410" s="3"/>
      <c r="STQ410" s="3"/>
      <c r="STR410" s="3"/>
      <c r="STS410" s="3"/>
      <c r="STT410" s="3"/>
      <c r="STU410" s="3"/>
      <c r="STV410" s="3"/>
      <c r="STW410" s="3"/>
      <c r="STX410" s="3"/>
      <c r="STY410" s="3"/>
      <c r="STZ410" s="3"/>
      <c r="SUA410" s="3"/>
      <c r="SUB410" s="3"/>
      <c r="SUC410" s="3"/>
      <c r="SUD410" s="3"/>
      <c r="SUE410" s="3"/>
      <c r="SUF410" s="3"/>
      <c r="SUG410" s="3"/>
      <c r="SUH410" s="3"/>
      <c r="SUI410" s="3"/>
      <c r="SUJ410" s="3"/>
      <c r="SUK410" s="3"/>
      <c r="SUL410" s="3"/>
      <c r="SUM410" s="3"/>
      <c r="SUN410" s="3"/>
      <c r="SUO410" s="3"/>
      <c r="SUP410" s="3"/>
      <c r="SUQ410" s="3"/>
      <c r="SUR410" s="3"/>
      <c r="SUS410" s="3"/>
      <c r="SUT410" s="3"/>
      <c r="SUU410" s="3"/>
      <c r="SUV410" s="3"/>
      <c r="SUW410" s="3"/>
      <c r="SUX410" s="3"/>
      <c r="SUY410" s="3"/>
      <c r="SUZ410" s="3"/>
      <c r="SVA410" s="3"/>
      <c r="SVB410" s="3"/>
      <c r="SVC410" s="3"/>
      <c r="SVD410" s="3"/>
      <c r="SVE410" s="3"/>
      <c r="SVF410" s="3"/>
      <c r="SVG410" s="3"/>
      <c r="SVH410" s="3"/>
      <c r="SVI410" s="3"/>
      <c r="SVJ410" s="3"/>
      <c r="SVK410" s="3"/>
      <c r="SVL410" s="3"/>
      <c r="SVM410" s="3"/>
      <c r="SVN410" s="3"/>
      <c r="SVO410" s="3"/>
      <c r="SVP410" s="3"/>
      <c r="SVQ410" s="3"/>
      <c r="SVR410" s="3"/>
      <c r="SVS410" s="3"/>
      <c r="SVT410" s="3"/>
      <c r="SVU410" s="3"/>
      <c r="SVV410" s="3"/>
      <c r="SVW410" s="3"/>
      <c r="SVX410" s="3"/>
      <c r="SVY410" s="3"/>
      <c r="SVZ410" s="3"/>
      <c r="SWA410" s="3"/>
      <c r="SWB410" s="3"/>
      <c r="SWC410" s="3"/>
      <c r="SWD410" s="3"/>
      <c r="SWE410" s="3"/>
      <c r="SWF410" s="3"/>
      <c r="SWG410" s="3"/>
      <c r="SWH410" s="3"/>
      <c r="SWI410" s="3"/>
      <c r="SWJ410" s="3"/>
      <c r="SWK410" s="3"/>
      <c r="SWL410" s="3"/>
      <c r="SWM410" s="3"/>
      <c r="SWN410" s="3"/>
      <c r="SWO410" s="3"/>
      <c r="SWP410" s="3"/>
      <c r="SWQ410" s="3"/>
      <c r="SWR410" s="3"/>
      <c r="SWS410" s="3"/>
      <c r="SWT410" s="3"/>
      <c r="SWU410" s="3"/>
      <c r="SWV410" s="3"/>
      <c r="SWW410" s="3"/>
      <c r="SWX410" s="3"/>
      <c r="SWY410" s="3"/>
      <c r="SWZ410" s="3"/>
      <c r="SXA410" s="3"/>
      <c r="SXB410" s="3"/>
      <c r="SXC410" s="3"/>
      <c r="SXD410" s="3"/>
      <c r="SXE410" s="3"/>
      <c r="SXF410" s="3"/>
      <c r="SXG410" s="3"/>
      <c r="SXH410" s="3"/>
      <c r="SXI410" s="3"/>
      <c r="SXJ410" s="3"/>
      <c r="SXK410" s="3"/>
      <c r="SXL410" s="3"/>
      <c r="SXM410" s="3"/>
      <c r="SXN410" s="3"/>
      <c r="SXO410" s="3"/>
      <c r="SXP410" s="3"/>
      <c r="SXQ410" s="3"/>
      <c r="SXR410" s="3"/>
      <c r="SXS410" s="3"/>
      <c r="SXT410" s="3"/>
      <c r="SXU410" s="3"/>
      <c r="SXV410" s="3"/>
      <c r="SXW410" s="3"/>
      <c r="SXX410" s="3"/>
      <c r="SXY410" s="3"/>
      <c r="SXZ410" s="3"/>
      <c r="SYA410" s="3"/>
      <c r="SYB410" s="3"/>
      <c r="SYC410" s="3"/>
      <c r="SYD410" s="3"/>
      <c r="SYE410" s="3"/>
      <c r="SYF410" s="3"/>
      <c r="SYG410" s="3"/>
      <c r="SYH410" s="3"/>
      <c r="SYI410" s="3"/>
      <c r="SYJ410" s="3"/>
      <c r="SYK410" s="3"/>
      <c r="SYL410" s="3"/>
      <c r="SYM410" s="3"/>
      <c r="SYN410" s="3"/>
      <c r="SYO410" s="3"/>
      <c r="SYP410" s="3"/>
      <c r="SYQ410" s="3"/>
      <c r="SYR410" s="3"/>
      <c r="SYS410" s="3"/>
      <c r="SYT410" s="3"/>
      <c r="SYU410" s="3"/>
      <c r="SYV410" s="3"/>
      <c r="SYW410" s="3"/>
      <c r="SYX410" s="3"/>
      <c r="SYY410" s="3"/>
      <c r="SYZ410" s="3"/>
      <c r="SZA410" s="3"/>
      <c r="SZB410" s="3"/>
      <c r="SZC410" s="3"/>
      <c r="SZD410" s="3"/>
      <c r="SZE410" s="3"/>
      <c r="SZF410" s="3"/>
      <c r="SZG410" s="3"/>
      <c r="SZH410" s="3"/>
      <c r="SZI410" s="3"/>
      <c r="SZJ410" s="3"/>
      <c r="SZK410" s="3"/>
      <c r="SZL410" s="3"/>
      <c r="SZM410" s="3"/>
      <c r="SZN410" s="3"/>
      <c r="SZO410" s="3"/>
      <c r="SZP410" s="3"/>
      <c r="SZQ410" s="3"/>
      <c r="SZR410" s="3"/>
      <c r="SZS410" s="3"/>
      <c r="SZT410" s="3"/>
      <c r="SZU410" s="3"/>
      <c r="SZV410" s="3"/>
      <c r="SZW410" s="3"/>
      <c r="SZX410" s="3"/>
      <c r="SZY410" s="3"/>
      <c r="SZZ410" s="3"/>
      <c r="TAA410" s="3"/>
      <c r="TAB410" s="3"/>
      <c r="TAC410" s="3"/>
      <c r="TAD410" s="3"/>
      <c r="TAE410" s="3"/>
      <c r="TAF410" s="3"/>
      <c r="TAG410" s="3"/>
      <c r="TAH410" s="3"/>
      <c r="TAI410" s="3"/>
      <c r="TAJ410" s="3"/>
      <c r="TAK410" s="3"/>
      <c r="TAL410" s="3"/>
      <c r="TAM410" s="3"/>
      <c r="TAN410" s="3"/>
      <c r="TAO410" s="3"/>
      <c r="TAP410" s="3"/>
      <c r="TAQ410" s="3"/>
      <c r="TAR410" s="3"/>
      <c r="TAS410" s="3"/>
      <c r="TAT410" s="3"/>
      <c r="TAU410" s="3"/>
      <c r="TAV410" s="3"/>
      <c r="TAW410" s="3"/>
      <c r="TAX410" s="3"/>
      <c r="TAY410" s="3"/>
      <c r="TAZ410" s="3"/>
      <c r="TBA410" s="3"/>
      <c r="TBB410" s="3"/>
      <c r="TBC410" s="3"/>
      <c r="TBD410" s="3"/>
      <c r="TBE410" s="3"/>
      <c r="TBF410" s="3"/>
      <c r="TBG410" s="3"/>
      <c r="TBH410" s="3"/>
      <c r="TBI410" s="3"/>
      <c r="TBJ410" s="3"/>
      <c r="TBK410" s="3"/>
      <c r="TBL410" s="3"/>
      <c r="TBM410" s="3"/>
      <c r="TBN410" s="3"/>
      <c r="TBO410" s="3"/>
      <c r="TBP410" s="3"/>
      <c r="TBQ410" s="3"/>
      <c r="TBR410" s="3"/>
      <c r="TBS410" s="3"/>
      <c r="TBT410" s="3"/>
      <c r="TBU410" s="3"/>
      <c r="TBV410" s="3"/>
      <c r="TBW410" s="3"/>
      <c r="TBX410" s="3"/>
      <c r="TBY410" s="3"/>
      <c r="TBZ410" s="3"/>
      <c r="TCA410" s="3"/>
      <c r="TCB410" s="3"/>
      <c r="TCC410" s="3"/>
      <c r="TCD410" s="3"/>
      <c r="TCE410" s="3"/>
      <c r="TCF410" s="3"/>
      <c r="TCG410" s="3"/>
      <c r="TCH410" s="3"/>
      <c r="TCI410" s="3"/>
      <c r="TCJ410" s="3"/>
      <c r="TCK410" s="3"/>
      <c r="TCL410" s="3"/>
      <c r="TCM410" s="3"/>
      <c r="TCN410" s="3"/>
      <c r="TCO410" s="3"/>
      <c r="TCP410" s="3"/>
      <c r="TCQ410" s="3"/>
      <c r="TCR410" s="3"/>
      <c r="TCS410" s="3"/>
      <c r="TCT410" s="3"/>
      <c r="TCU410" s="3"/>
      <c r="TCV410" s="3"/>
      <c r="TCW410" s="3"/>
      <c r="TCX410" s="3"/>
      <c r="TCY410" s="3"/>
      <c r="TCZ410" s="3"/>
      <c r="TDA410" s="3"/>
      <c r="TDB410" s="3"/>
      <c r="TDC410" s="3"/>
      <c r="TDD410" s="3"/>
      <c r="TDE410" s="3"/>
      <c r="TDF410" s="3"/>
      <c r="TDG410" s="3"/>
      <c r="TDH410" s="3"/>
      <c r="TDI410" s="3"/>
      <c r="TDJ410" s="3"/>
      <c r="TDK410" s="3"/>
      <c r="TDL410" s="3"/>
      <c r="TDM410" s="3"/>
      <c r="TDN410" s="3"/>
      <c r="TDO410" s="3"/>
      <c r="TDP410" s="3"/>
      <c r="TDQ410" s="3"/>
      <c r="TDR410" s="3"/>
      <c r="TDS410" s="3"/>
      <c r="TDT410" s="3"/>
      <c r="TDU410" s="3"/>
      <c r="TDV410" s="3"/>
      <c r="TDW410" s="3"/>
      <c r="TDX410" s="3"/>
      <c r="TDY410" s="3"/>
      <c r="TDZ410" s="3"/>
      <c r="TEA410" s="3"/>
      <c r="TEB410" s="3"/>
      <c r="TEC410" s="3"/>
      <c r="TED410" s="3"/>
      <c r="TEE410" s="3"/>
      <c r="TEF410" s="3"/>
      <c r="TEG410" s="3"/>
      <c r="TEH410" s="3"/>
      <c r="TEI410" s="3"/>
      <c r="TEJ410" s="3"/>
      <c r="TEK410" s="3"/>
      <c r="TEL410" s="3"/>
      <c r="TEM410" s="3"/>
      <c r="TEN410" s="3"/>
      <c r="TEO410" s="3"/>
      <c r="TEP410" s="3"/>
      <c r="TEQ410" s="3"/>
      <c r="TER410" s="3"/>
      <c r="TES410" s="3"/>
      <c r="TET410" s="3"/>
      <c r="TEU410" s="3"/>
      <c r="TEV410" s="3"/>
      <c r="TEW410" s="3"/>
      <c r="TEX410" s="3"/>
      <c r="TEY410" s="3"/>
      <c r="TEZ410" s="3"/>
      <c r="TFA410" s="3"/>
      <c r="TFB410" s="3"/>
      <c r="TFC410" s="3"/>
      <c r="TFD410" s="3"/>
      <c r="TFE410" s="3"/>
      <c r="TFF410" s="3"/>
      <c r="TFG410" s="3"/>
      <c r="TFH410" s="3"/>
      <c r="TFI410" s="3"/>
      <c r="TFJ410" s="3"/>
      <c r="TFK410" s="3"/>
      <c r="TFL410" s="3"/>
      <c r="TFM410" s="3"/>
      <c r="TFN410" s="3"/>
      <c r="TFO410" s="3"/>
      <c r="TFP410" s="3"/>
      <c r="TFQ410" s="3"/>
      <c r="TFR410" s="3"/>
      <c r="TFS410" s="3"/>
      <c r="TFT410" s="3"/>
      <c r="TFU410" s="3"/>
      <c r="TFV410" s="3"/>
      <c r="TFW410" s="3"/>
      <c r="TFX410" s="3"/>
      <c r="TFY410" s="3"/>
      <c r="TFZ410" s="3"/>
      <c r="TGA410" s="3"/>
      <c r="TGB410" s="3"/>
      <c r="TGC410" s="3"/>
      <c r="TGD410" s="3"/>
      <c r="TGE410" s="3"/>
      <c r="TGF410" s="3"/>
      <c r="TGG410" s="3"/>
      <c r="TGH410" s="3"/>
      <c r="TGI410" s="3"/>
      <c r="TGJ410" s="3"/>
      <c r="TGK410" s="3"/>
      <c r="TGL410" s="3"/>
      <c r="TGM410" s="3"/>
      <c r="TGN410" s="3"/>
      <c r="TGO410" s="3"/>
      <c r="TGP410" s="3"/>
      <c r="TGQ410" s="3"/>
      <c r="TGR410" s="3"/>
      <c r="TGS410" s="3"/>
      <c r="TGT410" s="3"/>
      <c r="TGU410" s="3"/>
      <c r="TGV410" s="3"/>
      <c r="TGW410" s="3"/>
      <c r="TGX410" s="3"/>
      <c r="TGY410" s="3"/>
      <c r="TGZ410" s="3"/>
      <c r="THA410" s="3"/>
      <c r="THB410" s="3"/>
      <c r="THC410" s="3"/>
      <c r="THD410" s="3"/>
      <c r="THE410" s="3"/>
      <c r="THF410" s="3"/>
      <c r="THG410" s="3"/>
      <c r="THH410" s="3"/>
      <c r="THI410" s="3"/>
      <c r="THJ410" s="3"/>
      <c r="THK410" s="3"/>
      <c r="THL410" s="3"/>
      <c r="THM410" s="3"/>
      <c r="THN410" s="3"/>
      <c r="THO410" s="3"/>
      <c r="THP410" s="3"/>
      <c r="THQ410" s="3"/>
      <c r="THR410" s="3"/>
      <c r="THS410" s="3"/>
      <c r="THT410" s="3"/>
      <c r="THU410" s="3"/>
      <c r="THV410" s="3"/>
      <c r="THW410" s="3"/>
      <c r="THX410" s="3"/>
      <c r="THY410" s="3"/>
      <c r="THZ410" s="3"/>
      <c r="TIA410" s="3"/>
      <c r="TIB410" s="3"/>
      <c r="TIC410" s="3"/>
      <c r="TID410" s="3"/>
      <c r="TIE410" s="3"/>
      <c r="TIF410" s="3"/>
      <c r="TIG410" s="3"/>
      <c r="TIH410" s="3"/>
      <c r="TII410" s="3"/>
      <c r="TIJ410" s="3"/>
      <c r="TIK410" s="3"/>
      <c r="TIL410" s="3"/>
      <c r="TIM410" s="3"/>
      <c r="TIN410" s="3"/>
      <c r="TIO410" s="3"/>
      <c r="TIP410" s="3"/>
      <c r="TIQ410" s="3"/>
      <c r="TIR410" s="3"/>
      <c r="TIS410" s="3"/>
      <c r="TIT410" s="3"/>
      <c r="TIU410" s="3"/>
      <c r="TIV410" s="3"/>
      <c r="TIW410" s="3"/>
      <c r="TIX410" s="3"/>
      <c r="TIY410" s="3"/>
      <c r="TIZ410" s="3"/>
      <c r="TJA410" s="3"/>
      <c r="TJB410" s="3"/>
      <c r="TJC410" s="3"/>
      <c r="TJD410" s="3"/>
      <c r="TJE410" s="3"/>
      <c r="TJF410" s="3"/>
      <c r="TJG410" s="3"/>
      <c r="TJH410" s="3"/>
      <c r="TJI410" s="3"/>
      <c r="TJJ410" s="3"/>
      <c r="TJK410" s="3"/>
      <c r="TJL410" s="3"/>
      <c r="TJM410" s="3"/>
      <c r="TJN410" s="3"/>
      <c r="TJO410" s="3"/>
      <c r="TJP410" s="3"/>
      <c r="TJQ410" s="3"/>
      <c r="TJR410" s="3"/>
      <c r="TJS410" s="3"/>
      <c r="TJT410" s="3"/>
      <c r="TJU410" s="3"/>
      <c r="TJV410" s="3"/>
      <c r="TJW410" s="3"/>
      <c r="TJX410" s="3"/>
      <c r="TJY410" s="3"/>
      <c r="TJZ410" s="3"/>
      <c r="TKA410" s="3"/>
      <c r="TKB410" s="3"/>
      <c r="TKC410" s="3"/>
      <c r="TKD410" s="3"/>
      <c r="TKE410" s="3"/>
      <c r="TKF410" s="3"/>
      <c r="TKG410" s="3"/>
      <c r="TKH410" s="3"/>
      <c r="TKI410" s="3"/>
      <c r="TKJ410" s="3"/>
      <c r="TKK410" s="3"/>
      <c r="TKL410" s="3"/>
      <c r="TKM410" s="3"/>
      <c r="TKN410" s="3"/>
      <c r="TKO410" s="3"/>
      <c r="TKP410" s="3"/>
      <c r="TKQ410" s="3"/>
      <c r="TKR410" s="3"/>
      <c r="TKS410" s="3"/>
      <c r="TKT410" s="3"/>
      <c r="TKU410" s="3"/>
      <c r="TKV410" s="3"/>
      <c r="TKW410" s="3"/>
      <c r="TKX410" s="3"/>
      <c r="TKY410" s="3"/>
      <c r="TKZ410" s="3"/>
      <c r="TLA410" s="3"/>
      <c r="TLB410" s="3"/>
      <c r="TLC410" s="3"/>
      <c r="TLD410" s="3"/>
      <c r="TLE410" s="3"/>
      <c r="TLF410" s="3"/>
      <c r="TLG410" s="3"/>
      <c r="TLH410" s="3"/>
      <c r="TLI410" s="3"/>
      <c r="TLJ410" s="3"/>
      <c r="TLK410" s="3"/>
      <c r="TLL410" s="3"/>
      <c r="TLM410" s="3"/>
      <c r="TLN410" s="3"/>
      <c r="TLO410" s="3"/>
      <c r="TLP410" s="3"/>
      <c r="TLQ410" s="3"/>
      <c r="TLR410" s="3"/>
      <c r="TLS410" s="3"/>
      <c r="TLT410" s="3"/>
      <c r="TLU410" s="3"/>
      <c r="TLV410" s="3"/>
      <c r="TLW410" s="3"/>
      <c r="TLX410" s="3"/>
      <c r="TLY410" s="3"/>
      <c r="TLZ410" s="3"/>
      <c r="TMA410" s="3"/>
      <c r="TMB410" s="3"/>
      <c r="TMC410" s="3"/>
      <c r="TMD410" s="3"/>
      <c r="TME410" s="3"/>
      <c r="TMF410" s="3"/>
      <c r="TMG410" s="3"/>
      <c r="TMH410" s="3"/>
      <c r="TMI410" s="3"/>
      <c r="TMJ410" s="3"/>
      <c r="TMK410" s="3"/>
      <c r="TML410" s="3"/>
      <c r="TMM410" s="3"/>
      <c r="TMN410" s="3"/>
      <c r="TMO410" s="3"/>
      <c r="TMP410" s="3"/>
      <c r="TMQ410" s="3"/>
      <c r="TMR410" s="3"/>
      <c r="TMS410" s="3"/>
      <c r="TMT410" s="3"/>
      <c r="TMU410" s="3"/>
      <c r="TMV410" s="3"/>
      <c r="TMW410" s="3"/>
      <c r="TMX410" s="3"/>
      <c r="TMY410" s="3"/>
      <c r="TMZ410" s="3"/>
      <c r="TNA410" s="3"/>
      <c r="TNB410" s="3"/>
      <c r="TNC410" s="3"/>
      <c r="TND410" s="3"/>
      <c r="TNE410" s="3"/>
      <c r="TNF410" s="3"/>
      <c r="TNG410" s="3"/>
      <c r="TNH410" s="3"/>
      <c r="TNI410" s="3"/>
      <c r="TNJ410" s="3"/>
      <c r="TNK410" s="3"/>
      <c r="TNL410" s="3"/>
      <c r="TNM410" s="3"/>
      <c r="TNN410" s="3"/>
      <c r="TNO410" s="3"/>
      <c r="TNP410" s="3"/>
      <c r="TNQ410" s="3"/>
      <c r="TNR410" s="3"/>
      <c r="TNS410" s="3"/>
      <c r="TNT410" s="3"/>
      <c r="TNU410" s="3"/>
      <c r="TNV410" s="3"/>
      <c r="TNW410" s="3"/>
      <c r="TNX410" s="3"/>
      <c r="TNY410" s="3"/>
      <c r="TNZ410" s="3"/>
      <c r="TOA410" s="3"/>
      <c r="TOB410" s="3"/>
      <c r="TOC410" s="3"/>
      <c r="TOD410" s="3"/>
      <c r="TOE410" s="3"/>
      <c r="TOF410" s="3"/>
      <c r="TOG410" s="3"/>
      <c r="TOH410" s="3"/>
      <c r="TOI410" s="3"/>
      <c r="TOJ410" s="3"/>
      <c r="TOK410" s="3"/>
      <c r="TOL410" s="3"/>
      <c r="TOM410" s="3"/>
      <c r="TON410" s="3"/>
      <c r="TOO410" s="3"/>
      <c r="TOP410" s="3"/>
      <c r="TOQ410" s="3"/>
      <c r="TOR410" s="3"/>
      <c r="TOS410" s="3"/>
      <c r="TOT410" s="3"/>
      <c r="TOU410" s="3"/>
      <c r="TOV410" s="3"/>
      <c r="TOW410" s="3"/>
      <c r="TOX410" s="3"/>
      <c r="TOY410" s="3"/>
      <c r="TOZ410" s="3"/>
      <c r="TPA410" s="3"/>
      <c r="TPB410" s="3"/>
      <c r="TPC410" s="3"/>
      <c r="TPD410" s="3"/>
      <c r="TPE410" s="3"/>
      <c r="TPF410" s="3"/>
      <c r="TPG410" s="3"/>
      <c r="TPH410" s="3"/>
      <c r="TPI410" s="3"/>
      <c r="TPJ410" s="3"/>
      <c r="TPK410" s="3"/>
      <c r="TPL410" s="3"/>
      <c r="TPM410" s="3"/>
      <c r="TPN410" s="3"/>
      <c r="TPO410" s="3"/>
      <c r="TPP410" s="3"/>
      <c r="TPQ410" s="3"/>
      <c r="TPR410" s="3"/>
      <c r="TPS410" s="3"/>
      <c r="TPT410" s="3"/>
      <c r="TPU410" s="3"/>
      <c r="TPV410" s="3"/>
      <c r="TPW410" s="3"/>
      <c r="TPX410" s="3"/>
      <c r="TPY410" s="3"/>
      <c r="TPZ410" s="3"/>
      <c r="TQA410" s="3"/>
      <c r="TQB410" s="3"/>
      <c r="TQC410" s="3"/>
      <c r="TQD410" s="3"/>
      <c r="TQE410" s="3"/>
      <c r="TQF410" s="3"/>
      <c r="TQG410" s="3"/>
      <c r="TQH410" s="3"/>
      <c r="TQI410" s="3"/>
      <c r="TQJ410" s="3"/>
      <c r="TQK410" s="3"/>
      <c r="TQL410" s="3"/>
      <c r="TQM410" s="3"/>
      <c r="TQN410" s="3"/>
      <c r="TQO410" s="3"/>
      <c r="TQP410" s="3"/>
      <c r="TQQ410" s="3"/>
      <c r="TQR410" s="3"/>
      <c r="TQS410" s="3"/>
      <c r="TQT410" s="3"/>
      <c r="TQU410" s="3"/>
      <c r="TQV410" s="3"/>
      <c r="TQW410" s="3"/>
      <c r="TQX410" s="3"/>
      <c r="TQY410" s="3"/>
      <c r="TQZ410" s="3"/>
      <c r="TRA410" s="3"/>
      <c r="TRB410" s="3"/>
      <c r="TRC410" s="3"/>
      <c r="TRD410" s="3"/>
      <c r="TRE410" s="3"/>
      <c r="TRF410" s="3"/>
      <c r="TRG410" s="3"/>
      <c r="TRH410" s="3"/>
      <c r="TRI410" s="3"/>
      <c r="TRJ410" s="3"/>
      <c r="TRK410" s="3"/>
      <c r="TRL410" s="3"/>
      <c r="TRM410" s="3"/>
      <c r="TRN410" s="3"/>
      <c r="TRO410" s="3"/>
      <c r="TRP410" s="3"/>
      <c r="TRQ410" s="3"/>
      <c r="TRR410" s="3"/>
      <c r="TRS410" s="3"/>
      <c r="TRT410" s="3"/>
      <c r="TRU410" s="3"/>
      <c r="TRV410" s="3"/>
      <c r="TRW410" s="3"/>
      <c r="TRX410" s="3"/>
      <c r="TRY410" s="3"/>
      <c r="TRZ410" s="3"/>
      <c r="TSA410" s="3"/>
      <c r="TSB410" s="3"/>
      <c r="TSC410" s="3"/>
      <c r="TSD410" s="3"/>
      <c r="TSE410" s="3"/>
      <c r="TSF410" s="3"/>
      <c r="TSG410" s="3"/>
      <c r="TSH410" s="3"/>
      <c r="TSI410" s="3"/>
      <c r="TSJ410" s="3"/>
      <c r="TSK410" s="3"/>
      <c r="TSL410" s="3"/>
      <c r="TSM410" s="3"/>
      <c r="TSN410" s="3"/>
      <c r="TSO410" s="3"/>
      <c r="TSP410" s="3"/>
      <c r="TSQ410" s="3"/>
      <c r="TSR410" s="3"/>
      <c r="TSS410" s="3"/>
      <c r="TST410" s="3"/>
      <c r="TSU410" s="3"/>
      <c r="TSV410" s="3"/>
      <c r="TSW410" s="3"/>
      <c r="TSX410" s="3"/>
      <c r="TSY410" s="3"/>
      <c r="TSZ410" s="3"/>
      <c r="TTA410" s="3"/>
      <c r="TTB410" s="3"/>
      <c r="TTC410" s="3"/>
      <c r="TTD410" s="3"/>
      <c r="TTE410" s="3"/>
      <c r="TTF410" s="3"/>
      <c r="TTG410" s="3"/>
      <c r="TTH410" s="3"/>
      <c r="TTI410" s="3"/>
      <c r="TTJ410" s="3"/>
      <c r="TTK410" s="3"/>
      <c r="TTL410" s="3"/>
      <c r="TTM410" s="3"/>
      <c r="TTN410" s="3"/>
      <c r="TTO410" s="3"/>
      <c r="TTP410" s="3"/>
      <c r="TTQ410" s="3"/>
      <c r="TTR410" s="3"/>
      <c r="TTS410" s="3"/>
      <c r="TTT410" s="3"/>
      <c r="TTU410" s="3"/>
      <c r="TTV410" s="3"/>
      <c r="TTW410" s="3"/>
      <c r="TTX410" s="3"/>
      <c r="TTY410" s="3"/>
      <c r="TTZ410" s="3"/>
      <c r="TUA410" s="3"/>
      <c r="TUB410" s="3"/>
      <c r="TUC410" s="3"/>
      <c r="TUD410" s="3"/>
      <c r="TUE410" s="3"/>
      <c r="TUF410" s="3"/>
      <c r="TUG410" s="3"/>
      <c r="TUH410" s="3"/>
      <c r="TUI410" s="3"/>
      <c r="TUJ410" s="3"/>
      <c r="TUK410" s="3"/>
      <c r="TUL410" s="3"/>
      <c r="TUM410" s="3"/>
      <c r="TUN410" s="3"/>
      <c r="TUO410" s="3"/>
      <c r="TUP410" s="3"/>
      <c r="TUQ410" s="3"/>
      <c r="TUR410" s="3"/>
      <c r="TUS410" s="3"/>
      <c r="TUT410" s="3"/>
      <c r="TUU410" s="3"/>
      <c r="TUV410" s="3"/>
      <c r="TUW410" s="3"/>
      <c r="TUX410" s="3"/>
      <c r="TUY410" s="3"/>
      <c r="TUZ410" s="3"/>
      <c r="TVA410" s="3"/>
      <c r="TVB410" s="3"/>
      <c r="TVC410" s="3"/>
      <c r="TVD410" s="3"/>
      <c r="TVE410" s="3"/>
      <c r="TVF410" s="3"/>
      <c r="TVG410" s="3"/>
      <c r="TVH410" s="3"/>
      <c r="TVI410" s="3"/>
      <c r="TVJ410" s="3"/>
      <c r="TVK410" s="3"/>
      <c r="TVL410" s="3"/>
      <c r="TVM410" s="3"/>
      <c r="TVN410" s="3"/>
      <c r="TVO410" s="3"/>
      <c r="TVP410" s="3"/>
      <c r="TVQ410" s="3"/>
      <c r="TVR410" s="3"/>
      <c r="TVS410" s="3"/>
      <c r="TVT410" s="3"/>
      <c r="TVU410" s="3"/>
      <c r="TVV410" s="3"/>
      <c r="TVW410" s="3"/>
      <c r="TVX410" s="3"/>
      <c r="TVY410" s="3"/>
      <c r="TVZ410" s="3"/>
      <c r="TWA410" s="3"/>
      <c r="TWB410" s="3"/>
      <c r="TWC410" s="3"/>
      <c r="TWD410" s="3"/>
      <c r="TWE410" s="3"/>
      <c r="TWF410" s="3"/>
      <c r="TWG410" s="3"/>
      <c r="TWH410" s="3"/>
      <c r="TWI410" s="3"/>
      <c r="TWJ410" s="3"/>
      <c r="TWK410" s="3"/>
      <c r="TWL410" s="3"/>
      <c r="TWM410" s="3"/>
      <c r="TWN410" s="3"/>
      <c r="TWO410" s="3"/>
      <c r="TWP410" s="3"/>
      <c r="TWQ410" s="3"/>
      <c r="TWR410" s="3"/>
      <c r="TWS410" s="3"/>
      <c r="TWT410" s="3"/>
      <c r="TWU410" s="3"/>
      <c r="TWV410" s="3"/>
      <c r="TWW410" s="3"/>
      <c r="TWX410" s="3"/>
      <c r="TWY410" s="3"/>
      <c r="TWZ410" s="3"/>
      <c r="TXA410" s="3"/>
      <c r="TXB410" s="3"/>
      <c r="TXC410" s="3"/>
      <c r="TXD410" s="3"/>
      <c r="TXE410" s="3"/>
      <c r="TXF410" s="3"/>
      <c r="TXG410" s="3"/>
      <c r="TXH410" s="3"/>
      <c r="TXI410" s="3"/>
      <c r="TXJ410" s="3"/>
      <c r="TXK410" s="3"/>
      <c r="TXL410" s="3"/>
      <c r="TXM410" s="3"/>
      <c r="TXN410" s="3"/>
      <c r="TXO410" s="3"/>
      <c r="TXP410" s="3"/>
      <c r="TXQ410" s="3"/>
      <c r="TXR410" s="3"/>
      <c r="TXS410" s="3"/>
      <c r="TXT410" s="3"/>
      <c r="TXU410" s="3"/>
      <c r="TXV410" s="3"/>
      <c r="TXW410" s="3"/>
      <c r="TXX410" s="3"/>
      <c r="TXY410" s="3"/>
      <c r="TXZ410" s="3"/>
      <c r="TYA410" s="3"/>
      <c r="TYB410" s="3"/>
      <c r="TYC410" s="3"/>
      <c r="TYD410" s="3"/>
      <c r="TYE410" s="3"/>
      <c r="TYF410" s="3"/>
      <c r="TYG410" s="3"/>
      <c r="TYH410" s="3"/>
      <c r="TYI410" s="3"/>
      <c r="TYJ410" s="3"/>
      <c r="TYK410" s="3"/>
      <c r="TYL410" s="3"/>
      <c r="TYM410" s="3"/>
      <c r="TYN410" s="3"/>
      <c r="TYO410" s="3"/>
      <c r="TYP410" s="3"/>
      <c r="TYQ410" s="3"/>
      <c r="TYR410" s="3"/>
      <c r="TYS410" s="3"/>
      <c r="TYT410" s="3"/>
      <c r="TYU410" s="3"/>
      <c r="TYV410" s="3"/>
      <c r="TYW410" s="3"/>
      <c r="TYX410" s="3"/>
      <c r="TYY410" s="3"/>
      <c r="TYZ410" s="3"/>
      <c r="TZA410" s="3"/>
      <c r="TZB410" s="3"/>
      <c r="TZC410" s="3"/>
      <c r="TZD410" s="3"/>
      <c r="TZE410" s="3"/>
      <c r="TZF410" s="3"/>
      <c r="TZG410" s="3"/>
      <c r="TZH410" s="3"/>
      <c r="TZI410" s="3"/>
      <c r="TZJ410" s="3"/>
      <c r="TZK410" s="3"/>
      <c r="TZL410" s="3"/>
      <c r="TZM410" s="3"/>
      <c r="TZN410" s="3"/>
      <c r="TZO410" s="3"/>
      <c r="TZP410" s="3"/>
      <c r="TZQ410" s="3"/>
      <c r="TZR410" s="3"/>
      <c r="TZS410" s="3"/>
      <c r="TZT410" s="3"/>
      <c r="TZU410" s="3"/>
      <c r="TZV410" s="3"/>
      <c r="TZW410" s="3"/>
      <c r="TZX410" s="3"/>
      <c r="TZY410" s="3"/>
      <c r="TZZ410" s="3"/>
      <c r="UAA410" s="3"/>
      <c r="UAB410" s="3"/>
      <c r="UAC410" s="3"/>
      <c r="UAD410" s="3"/>
      <c r="UAE410" s="3"/>
      <c r="UAF410" s="3"/>
      <c r="UAG410" s="3"/>
      <c r="UAH410" s="3"/>
      <c r="UAI410" s="3"/>
      <c r="UAJ410" s="3"/>
      <c r="UAK410" s="3"/>
      <c r="UAL410" s="3"/>
      <c r="UAM410" s="3"/>
      <c r="UAN410" s="3"/>
      <c r="UAO410" s="3"/>
      <c r="UAP410" s="3"/>
      <c r="UAQ410" s="3"/>
      <c r="UAR410" s="3"/>
      <c r="UAS410" s="3"/>
      <c r="UAT410" s="3"/>
      <c r="UAU410" s="3"/>
      <c r="UAV410" s="3"/>
      <c r="UAW410" s="3"/>
      <c r="UAX410" s="3"/>
      <c r="UAY410" s="3"/>
      <c r="UAZ410" s="3"/>
      <c r="UBA410" s="3"/>
      <c r="UBB410" s="3"/>
      <c r="UBC410" s="3"/>
      <c r="UBD410" s="3"/>
      <c r="UBE410" s="3"/>
      <c r="UBF410" s="3"/>
      <c r="UBG410" s="3"/>
      <c r="UBH410" s="3"/>
      <c r="UBI410" s="3"/>
      <c r="UBJ410" s="3"/>
      <c r="UBK410" s="3"/>
      <c r="UBL410" s="3"/>
      <c r="UBM410" s="3"/>
      <c r="UBN410" s="3"/>
      <c r="UBO410" s="3"/>
      <c r="UBP410" s="3"/>
      <c r="UBQ410" s="3"/>
      <c r="UBR410" s="3"/>
      <c r="UBS410" s="3"/>
      <c r="UBT410" s="3"/>
      <c r="UBU410" s="3"/>
      <c r="UBV410" s="3"/>
      <c r="UBW410" s="3"/>
      <c r="UBX410" s="3"/>
      <c r="UBY410" s="3"/>
      <c r="UBZ410" s="3"/>
      <c r="UCA410" s="3"/>
      <c r="UCB410" s="3"/>
      <c r="UCC410" s="3"/>
      <c r="UCD410" s="3"/>
      <c r="UCE410" s="3"/>
      <c r="UCF410" s="3"/>
      <c r="UCG410" s="3"/>
      <c r="UCH410" s="3"/>
      <c r="UCI410" s="3"/>
      <c r="UCJ410" s="3"/>
      <c r="UCK410" s="3"/>
      <c r="UCL410" s="3"/>
      <c r="UCM410" s="3"/>
      <c r="UCN410" s="3"/>
      <c r="UCO410" s="3"/>
      <c r="UCP410" s="3"/>
      <c r="UCQ410" s="3"/>
      <c r="UCR410" s="3"/>
      <c r="UCS410" s="3"/>
      <c r="UCT410" s="3"/>
      <c r="UCU410" s="3"/>
      <c r="UCV410" s="3"/>
      <c r="UCW410" s="3"/>
      <c r="UCX410" s="3"/>
      <c r="UCY410" s="3"/>
      <c r="UCZ410" s="3"/>
      <c r="UDA410" s="3"/>
      <c r="UDB410" s="3"/>
      <c r="UDC410" s="3"/>
      <c r="UDD410" s="3"/>
      <c r="UDE410" s="3"/>
      <c r="UDF410" s="3"/>
      <c r="UDG410" s="3"/>
      <c r="UDH410" s="3"/>
      <c r="UDI410" s="3"/>
      <c r="UDJ410" s="3"/>
      <c r="UDK410" s="3"/>
      <c r="UDL410" s="3"/>
      <c r="UDM410" s="3"/>
      <c r="UDN410" s="3"/>
      <c r="UDO410" s="3"/>
      <c r="UDP410" s="3"/>
      <c r="UDQ410" s="3"/>
      <c r="UDR410" s="3"/>
      <c r="UDS410" s="3"/>
      <c r="UDT410" s="3"/>
      <c r="UDU410" s="3"/>
      <c r="UDV410" s="3"/>
      <c r="UDW410" s="3"/>
      <c r="UDX410" s="3"/>
      <c r="UDY410" s="3"/>
      <c r="UDZ410" s="3"/>
      <c r="UEA410" s="3"/>
      <c r="UEB410" s="3"/>
      <c r="UEC410" s="3"/>
      <c r="UED410" s="3"/>
      <c r="UEE410" s="3"/>
      <c r="UEF410" s="3"/>
      <c r="UEG410" s="3"/>
      <c r="UEH410" s="3"/>
      <c r="UEI410" s="3"/>
      <c r="UEJ410" s="3"/>
      <c r="UEK410" s="3"/>
      <c r="UEL410" s="3"/>
      <c r="UEM410" s="3"/>
      <c r="UEN410" s="3"/>
      <c r="UEO410" s="3"/>
      <c r="UEP410" s="3"/>
      <c r="UEQ410" s="3"/>
      <c r="UER410" s="3"/>
      <c r="UES410" s="3"/>
      <c r="UET410" s="3"/>
      <c r="UEU410" s="3"/>
      <c r="UEV410" s="3"/>
      <c r="UEW410" s="3"/>
      <c r="UEX410" s="3"/>
      <c r="UEY410" s="3"/>
      <c r="UEZ410" s="3"/>
      <c r="UFA410" s="3"/>
      <c r="UFB410" s="3"/>
      <c r="UFC410" s="3"/>
      <c r="UFD410" s="3"/>
      <c r="UFE410" s="3"/>
      <c r="UFF410" s="3"/>
      <c r="UFG410" s="3"/>
      <c r="UFH410" s="3"/>
      <c r="UFI410" s="3"/>
      <c r="UFJ410" s="3"/>
      <c r="UFK410" s="3"/>
      <c r="UFL410" s="3"/>
      <c r="UFM410" s="3"/>
      <c r="UFN410" s="3"/>
      <c r="UFO410" s="3"/>
      <c r="UFP410" s="3"/>
      <c r="UFQ410" s="3"/>
      <c r="UFR410" s="3"/>
      <c r="UFS410" s="3"/>
      <c r="UFT410" s="3"/>
      <c r="UFU410" s="3"/>
      <c r="UFV410" s="3"/>
      <c r="UFW410" s="3"/>
      <c r="UFX410" s="3"/>
      <c r="UFY410" s="3"/>
      <c r="UFZ410" s="3"/>
      <c r="UGA410" s="3"/>
      <c r="UGB410" s="3"/>
      <c r="UGC410" s="3"/>
      <c r="UGD410" s="3"/>
      <c r="UGE410" s="3"/>
      <c r="UGF410" s="3"/>
      <c r="UGG410" s="3"/>
      <c r="UGH410" s="3"/>
      <c r="UGI410" s="3"/>
      <c r="UGJ410" s="3"/>
      <c r="UGK410" s="3"/>
      <c r="UGL410" s="3"/>
      <c r="UGM410" s="3"/>
      <c r="UGN410" s="3"/>
      <c r="UGO410" s="3"/>
      <c r="UGP410" s="3"/>
      <c r="UGQ410" s="3"/>
      <c r="UGR410" s="3"/>
      <c r="UGS410" s="3"/>
      <c r="UGT410" s="3"/>
      <c r="UGU410" s="3"/>
      <c r="UGV410" s="3"/>
      <c r="UGW410" s="3"/>
      <c r="UGX410" s="3"/>
      <c r="UGY410" s="3"/>
      <c r="UGZ410" s="3"/>
      <c r="UHA410" s="3"/>
      <c r="UHB410" s="3"/>
      <c r="UHC410" s="3"/>
      <c r="UHD410" s="3"/>
      <c r="UHE410" s="3"/>
      <c r="UHF410" s="3"/>
      <c r="UHG410" s="3"/>
      <c r="UHH410" s="3"/>
      <c r="UHI410" s="3"/>
      <c r="UHJ410" s="3"/>
      <c r="UHK410" s="3"/>
      <c r="UHL410" s="3"/>
      <c r="UHM410" s="3"/>
      <c r="UHN410" s="3"/>
      <c r="UHO410" s="3"/>
      <c r="UHP410" s="3"/>
      <c r="UHQ410" s="3"/>
      <c r="UHR410" s="3"/>
      <c r="UHS410" s="3"/>
      <c r="UHT410" s="3"/>
      <c r="UHU410" s="3"/>
      <c r="UHV410" s="3"/>
      <c r="UHW410" s="3"/>
      <c r="UHX410" s="3"/>
      <c r="UHY410" s="3"/>
      <c r="UHZ410" s="3"/>
      <c r="UIA410" s="3"/>
      <c r="UIB410" s="3"/>
      <c r="UIC410" s="3"/>
      <c r="UID410" s="3"/>
      <c r="UIE410" s="3"/>
      <c r="UIF410" s="3"/>
      <c r="UIG410" s="3"/>
      <c r="UIH410" s="3"/>
      <c r="UII410" s="3"/>
      <c r="UIJ410" s="3"/>
      <c r="UIK410" s="3"/>
      <c r="UIL410" s="3"/>
      <c r="UIM410" s="3"/>
      <c r="UIN410" s="3"/>
      <c r="UIO410" s="3"/>
      <c r="UIP410" s="3"/>
      <c r="UIQ410" s="3"/>
      <c r="UIR410" s="3"/>
      <c r="UIS410" s="3"/>
      <c r="UIT410" s="3"/>
      <c r="UIU410" s="3"/>
      <c r="UIV410" s="3"/>
      <c r="UIW410" s="3"/>
      <c r="UIX410" s="3"/>
      <c r="UIY410" s="3"/>
      <c r="UIZ410" s="3"/>
      <c r="UJA410" s="3"/>
      <c r="UJB410" s="3"/>
      <c r="UJC410" s="3"/>
      <c r="UJD410" s="3"/>
      <c r="UJE410" s="3"/>
      <c r="UJF410" s="3"/>
      <c r="UJG410" s="3"/>
      <c r="UJH410" s="3"/>
      <c r="UJI410" s="3"/>
      <c r="UJJ410" s="3"/>
      <c r="UJK410" s="3"/>
      <c r="UJL410" s="3"/>
      <c r="UJM410" s="3"/>
      <c r="UJN410" s="3"/>
      <c r="UJO410" s="3"/>
      <c r="UJP410" s="3"/>
      <c r="UJQ410" s="3"/>
      <c r="UJR410" s="3"/>
      <c r="UJS410" s="3"/>
      <c r="UJT410" s="3"/>
      <c r="UJU410" s="3"/>
      <c r="UJV410" s="3"/>
      <c r="UJW410" s="3"/>
      <c r="UJX410" s="3"/>
      <c r="UJY410" s="3"/>
      <c r="UJZ410" s="3"/>
      <c r="UKA410" s="3"/>
      <c r="UKB410" s="3"/>
      <c r="UKC410" s="3"/>
      <c r="UKD410" s="3"/>
      <c r="UKE410" s="3"/>
      <c r="UKF410" s="3"/>
      <c r="UKG410" s="3"/>
      <c r="UKH410" s="3"/>
      <c r="UKI410" s="3"/>
      <c r="UKJ410" s="3"/>
      <c r="UKK410" s="3"/>
      <c r="UKL410" s="3"/>
      <c r="UKM410" s="3"/>
      <c r="UKN410" s="3"/>
      <c r="UKO410" s="3"/>
      <c r="UKP410" s="3"/>
      <c r="UKQ410" s="3"/>
      <c r="UKR410" s="3"/>
      <c r="UKS410" s="3"/>
      <c r="UKT410" s="3"/>
      <c r="UKU410" s="3"/>
      <c r="UKV410" s="3"/>
      <c r="UKW410" s="3"/>
      <c r="UKX410" s="3"/>
      <c r="UKY410" s="3"/>
      <c r="UKZ410" s="3"/>
      <c r="ULA410" s="3"/>
      <c r="ULB410" s="3"/>
      <c r="ULC410" s="3"/>
      <c r="ULD410" s="3"/>
      <c r="ULE410" s="3"/>
      <c r="ULF410" s="3"/>
      <c r="ULG410" s="3"/>
      <c r="ULH410" s="3"/>
      <c r="ULI410" s="3"/>
      <c r="ULJ410" s="3"/>
      <c r="ULK410" s="3"/>
      <c r="ULL410" s="3"/>
      <c r="ULM410" s="3"/>
      <c r="ULN410" s="3"/>
      <c r="ULO410" s="3"/>
      <c r="ULP410" s="3"/>
      <c r="ULQ410" s="3"/>
      <c r="ULR410" s="3"/>
      <c r="ULS410" s="3"/>
      <c r="ULT410" s="3"/>
      <c r="ULU410" s="3"/>
      <c r="ULV410" s="3"/>
      <c r="ULW410" s="3"/>
      <c r="ULX410" s="3"/>
      <c r="ULY410" s="3"/>
      <c r="ULZ410" s="3"/>
      <c r="UMA410" s="3"/>
      <c r="UMB410" s="3"/>
      <c r="UMC410" s="3"/>
      <c r="UMD410" s="3"/>
      <c r="UME410" s="3"/>
      <c r="UMF410" s="3"/>
      <c r="UMG410" s="3"/>
      <c r="UMH410" s="3"/>
      <c r="UMI410" s="3"/>
      <c r="UMJ410" s="3"/>
      <c r="UMK410" s="3"/>
      <c r="UML410" s="3"/>
      <c r="UMM410" s="3"/>
      <c r="UMN410" s="3"/>
      <c r="UMO410" s="3"/>
      <c r="UMP410" s="3"/>
      <c r="UMQ410" s="3"/>
      <c r="UMR410" s="3"/>
      <c r="UMS410" s="3"/>
      <c r="UMT410" s="3"/>
      <c r="UMU410" s="3"/>
      <c r="UMV410" s="3"/>
      <c r="UMW410" s="3"/>
      <c r="UMX410" s="3"/>
      <c r="UMY410" s="3"/>
      <c r="UMZ410" s="3"/>
      <c r="UNA410" s="3"/>
      <c r="UNB410" s="3"/>
      <c r="UNC410" s="3"/>
      <c r="UND410" s="3"/>
      <c r="UNE410" s="3"/>
      <c r="UNF410" s="3"/>
      <c r="UNG410" s="3"/>
      <c r="UNH410" s="3"/>
      <c r="UNI410" s="3"/>
      <c r="UNJ410" s="3"/>
      <c r="UNK410" s="3"/>
      <c r="UNL410" s="3"/>
      <c r="UNM410" s="3"/>
      <c r="UNN410" s="3"/>
      <c r="UNO410" s="3"/>
      <c r="UNP410" s="3"/>
      <c r="UNQ410" s="3"/>
      <c r="UNR410" s="3"/>
      <c r="UNS410" s="3"/>
      <c r="UNT410" s="3"/>
      <c r="UNU410" s="3"/>
      <c r="UNV410" s="3"/>
      <c r="UNW410" s="3"/>
      <c r="UNX410" s="3"/>
      <c r="UNY410" s="3"/>
      <c r="UNZ410" s="3"/>
      <c r="UOA410" s="3"/>
      <c r="UOB410" s="3"/>
      <c r="UOC410" s="3"/>
      <c r="UOD410" s="3"/>
      <c r="UOE410" s="3"/>
      <c r="UOF410" s="3"/>
      <c r="UOG410" s="3"/>
      <c r="UOH410" s="3"/>
      <c r="UOI410" s="3"/>
      <c r="UOJ410" s="3"/>
      <c r="UOK410" s="3"/>
      <c r="UOL410" s="3"/>
      <c r="UOM410" s="3"/>
      <c r="UON410" s="3"/>
      <c r="UOO410" s="3"/>
      <c r="UOP410" s="3"/>
      <c r="UOQ410" s="3"/>
      <c r="UOR410" s="3"/>
      <c r="UOS410" s="3"/>
      <c r="UOT410" s="3"/>
      <c r="UOU410" s="3"/>
      <c r="UOV410" s="3"/>
      <c r="UOW410" s="3"/>
      <c r="UOX410" s="3"/>
      <c r="UOY410" s="3"/>
      <c r="UOZ410" s="3"/>
      <c r="UPA410" s="3"/>
      <c r="UPB410" s="3"/>
      <c r="UPC410" s="3"/>
      <c r="UPD410" s="3"/>
      <c r="UPE410" s="3"/>
      <c r="UPF410" s="3"/>
      <c r="UPG410" s="3"/>
      <c r="UPH410" s="3"/>
      <c r="UPI410" s="3"/>
      <c r="UPJ410" s="3"/>
      <c r="UPK410" s="3"/>
      <c r="UPL410" s="3"/>
      <c r="UPM410" s="3"/>
      <c r="UPN410" s="3"/>
      <c r="UPO410" s="3"/>
      <c r="UPP410" s="3"/>
      <c r="UPQ410" s="3"/>
      <c r="UPR410" s="3"/>
      <c r="UPS410" s="3"/>
      <c r="UPT410" s="3"/>
      <c r="UPU410" s="3"/>
      <c r="UPV410" s="3"/>
      <c r="UPW410" s="3"/>
      <c r="UPX410" s="3"/>
      <c r="UPY410" s="3"/>
      <c r="UPZ410" s="3"/>
      <c r="UQA410" s="3"/>
      <c r="UQB410" s="3"/>
      <c r="UQC410" s="3"/>
      <c r="UQD410" s="3"/>
      <c r="UQE410" s="3"/>
      <c r="UQF410" s="3"/>
      <c r="UQG410" s="3"/>
      <c r="UQH410" s="3"/>
      <c r="UQI410" s="3"/>
      <c r="UQJ410" s="3"/>
      <c r="UQK410" s="3"/>
      <c r="UQL410" s="3"/>
      <c r="UQM410" s="3"/>
      <c r="UQN410" s="3"/>
      <c r="UQO410" s="3"/>
      <c r="UQP410" s="3"/>
      <c r="UQQ410" s="3"/>
      <c r="UQR410" s="3"/>
      <c r="UQS410" s="3"/>
      <c r="UQT410" s="3"/>
      <c r="UQU410" s="3"/>
      <c r="UQV410" s="3"/>
      <c r="UQW410" s="3"/>
      <c r="UQX410" s="3"/>
      <c r="UQY410" s="3"/>
      <c r="UQZ410" s="3"/>
      <c r="URA410" s="3"/>
      <c r="URB410" s="3"/>
      <c r="URC410" s="3"/>
      <c r="URD410" s="3"/>
      <c r="URE410" s="3"/>
      <c r="URF410" s="3"/>
      <c r="URG410" s="3"/>
      <c r="URH410" s="3"/>
      <c r="URI410" s="3"/>
      <c r="URJ410" s="3"/>
      <c r="URK410" s="3"/>
      <c r="URL410" s="3"/>
      <c r="URM410" s="3"/>
      <c r="URN410" s="3"/>
      <c r="URO410" s="3"/>
      <c r="URP410" s="3"/>
      <c r="URQ410" s="3"/>
      <c r="URR410" s="3"/>
      <c r="URS410" s="3"/>
      <c r="URT410" s="3"/>
      <c r="URU410" s="3"/>
      <c r="URV410" s="3"/>
      <c r="URW410" s="3"/>
      <c r="URX410" s="3"/>
      <c r="URY410" s="3"/>
      <c r="URZ410" s="3"/>
      <c r="USA410" s="3"/>
      <c r="USB410" s="3"/>
      <c r="USC410" s="3"/>
      <c r="USD410" s="3"/>
      <c r="USE410" s="3"/>
      <c r="USF410" s="3"/>
      <c r="USG410" s="3"/>
      <c r="USH410" s="3"/>
      <c r="USI410" s="3"/>
      <c r="USJ410" s="3"/>
      <c r="USK410" s="3"/>
      <c r="USL410" s="3"/>
      <c r="USM410" s="3"/>
      <c r="USN410" s="3"/>
      <c r="USO410" s="3"/>
      <c r="USP410" s="3"/>
      <c r="USQ410" s="3"/>
      <c r="USR410" s="3"/>
      <c r="USS410" s="3"/>
      <c r="UST410" s="3"/>
      <c r="USU410" s="3"/>
      <c r="USV410" s="3"/>
      <c r="USW410" s="3"/>
      <c r="USX410" s="3"/>
      <c r="USY410" s="3"/>
      <c r="USZ410" s="3"/>
      <c r="UTA410" s="3"/>
      <c r="UTB410" s="3"/>
      <c r="UTC410" s="3"/>
      <c r="UTD410" s="3"/>
      <c r="UTE410" s="3"/>
      <c r="UTF410" s="3"/>
      <c r="UTG410" s="3"/>
      <c r="UTH410" s="3"/>
      <c r="UTI410" s="3"/>
      <c r="UTJ410" s="3"/>
      <c r="UTK410" s="3"/>
      <c r="UTL410" s="3"/>
      <c r="UTM410" s="3"/>
      <c r="UTN410" s="3"/>
      <c r="UTO410" s="3"/>
      <c r="UTP410" s="3"/>
      <c r="UTQ410" s="3"/>
      <c r="UTR410" s="3"/>
      <c r="UTS410" s="3"/>
      <c r="UTT410" s="3"/>
      <c r="UTU410" s="3"/>
      <c r="UTV410" s="3"/>
      <c r="UTW410" s="3"/>
      <c r="UTX410" s="3"/>
      <c r="UTY410" s="3"/>
      <c r="UTZ410" s="3"/>
      <c r="UUA410" s="3"/>
      <c r="UUB410" s="3"/>
      <c r="UUC410" s="3"/>
      <c r="UUD410" s="3"/>
      <c r="UUE410" s="3"/>
      <c r="UUF410" s="3"/>
      <c r="UUG410" s="3"/>
      <c r="UUH410" s="3"/>
      <c r="UUI410" s="3"/>
      <c r="UUJ410" s="3"/>
      <c r="UUK410" s="3"/>
      <c r="UUL410" s="3"/>
      <c r="UUM410" s="3"/>
      <c r="UUN410" s="3"/>
      <c r="UUO410" s="3"/>
      <c r="UUP410" s="3"/>
      <c r="UUQ410" s="3"/>
      <c r="UUR410" s="3"/>
      <c r="UUS410" s="3"/>
      <c r="UUT410" s="3"/>
      <c r="UUU410" s="3"/>
      <c r="UUV410" s="3"/>
      <c r="UUW410" s="3"/>
      <c r="UUX410" s="3"/>
      <c r="UUY410" s="3"/>
      <c r="UUZ410" s="3"/>
      <c r="UVA410" s="3"/>
      <c r="UVB410" s="3"/>
      <c r="UVC410" s="3"/>
      <c r="UVD410" s="3"/>
      <c r="UVE410" s="3"/>
      <c r="UVF410" s="3"/>
      <c r="UVG410" s="3"/>
      <c r="UVH410" s="3"/>
      <c r="UVI410" s="3"/>
      <c r="UVJ410" s="3"/>
      <c r="UVK410" s="3"/>
      <c r="UVL410" s="3"/>
      <c r="UVM410" s="3"/>
      <c r="UVN410" s="3"/>
      <c r="UVO410" s="3"/>
      <c r="UVP410" s="3"/>
      <c r="UVQ410" s="3"/>
      <c r="UVR410" s="3"/>
      <c r="UVS410" s="3"/>
      <c r="UVT410" s="3"/>
      <c r="UVU410" s="3"/>
      <c r="UVV410" s="3"/>
      <c r="UVW410" s="3"/>
      <c r="UVX410" s="3"/>
      <c r="UVY410" s="3"/>
      <c r="UVZ410" s="3"/>
      <c r="UWA410" s="3"/>
      <c r="UWB410" s="3"/>
      <c r="UWC410" s="3"/>
      <c r="UWD410" s="3"/>
      <c r="UWE410" s="3"/>
      <c r="UWF410" s="3"/>
      <c r="UWG410" s="3"/>
      <c r="UWH410" s="3"/>
      <c r="UWI410" s="3"/>
      <c r="UWJ410" s="3"/>
      <c r="UWK410" s="3"/>
      <c r="UWL410" s="3"/>
      <c r="UWM410" s="3"/>
      <c r="UWN410" s="3"/>
      <c r="UWO410" s="3"/>
      <c r="UWP410" s="3"/>
      <c r="UWQ410" s="3"/>
      <c r="UWR410" s="3"/>
      <c r="UWS410" s="3"/>
      <c r="UWT410" s="3"/>
      <c r="UWU410" s="3"/>
      <c r="UWV410" s="3"/>
      <c r="UWW410" s="3"/>
      <c r="UWX410" s="3"/>
      <c r="UWY410" s="3"/>
      <c r="UWZ410" s="3"/>
      <c r="UXA410" s="3"/>
      <c r="UXB410" s="3"/>
      <c r="UXC410" s="3"/>
      <c r="UXD410" s="3"/>
      <c r="UXE410" s="3"/>
      <c r="UXF410" s="3"/>
      <c r="UXG410" s="3"/>
      <c r="UXH410" s="3"/>
      <c r="UXI410" s="3"/>
      <c r="UXJ410" s="3"/>
      <c r="UXK410" s="3"/>
      <c r="UXL410" s="3"/>
      <c r="UXM410" s="3"/>
      <c r="UXN410" s="3"/>
      <c r="UXO410" s="3"/>
      <c r="UXP410" s="3"/>
      <c r="UXQ410" s="3"/>
      <c r="UXR410" s="3"/>
      <c r="UXS410" s="3"/>
      <c r="UXT410" s="3"/>
      <c r="UXU410" s="3"/>
      <c r="UXV410" s="3"/>
      <c r="UXW410" s="3"/>
      <c r="UXX410" s="3"/>
      <c r="UXY410" s="3"/>
      <c r="UXZ410" s="3"/>
      <c r="UYA410" s="3"/>
      <c r="UYB410" s="3"/>
      <c r="UYC410" s="3"/>
      <c r="UYD410" s="3"/>
      <c r="UYE410" s="3"/>
      <c r="UYF410" s="3"/>
      <c r="UYG410" s="3"/>
      <c r="UYH410" s="3"/>
      <c r="UYI410" s="3"/>
      <c r="UYJ410" s="3"/>
      <c r="UYK410" s="3"/>
      <c r="UYL410" s="3"/>
      <c r="UYM410" s="3"/>
      <c r="UYN410" s="3"/>
      <c r="UYO410" s="3"/>
      <c r="UYP410" s="3"/>
      <c r="UYQ410" s="3"/>
      <c r="UYR410" s="3"/>
      <c r="UYS410" s="3"/>
      <c r="UYT410" s="3"/>
      <c r="UYU410" s="3"/>
      <c r="UYV410" s="3"/>
      <c r="UYW410" s="3"/>
      <c r="UYX410" s="3"/>
      <c r="UYY410" s="3"/>
      <c r="UYZ410" s="3"/>
      <c r="UZA410" s="3"/>
      <c r="UZB410" s="3"/>
      <c r="UZC410" s="3"/>
      <c r="UZD410" s="3"/>
      <c r="UZE410" s="3"/>
      <c r="UZF410" s="3"/>
      <c r="UZG410" s="3"/>
      <c r="UZH410" s="3"/>
      <c r="UZI410" s="3"/>
      <c r="UZJ410" s="3"/>
      <c r="UZK410" s="3"/>
      <c r="UZL410" s="3"/>
      <c r="UZM410" s="3"/>
      <c r="UZN410" s="3"/>
      <c r="UZO410" s="3"/>
      <c r="UZP410" s="3"/>
      <c r="UZQ410" s="3"/>
      <c r="UZR410" s="3"/>
      <c r="UZS410" s="3"/>
      <c r="UZT410" s="3"/>
      <c r="UZU410" s="3"/>
      <c r="UZV410" s="3"/>
      <c r="UZW410" s="3"/>
      <c r="UZX410" s="3"/>
      <c r="UZY410" s="3"/>
      <c r="UZZ410" s="3"/>
      <c r="VAA410" s="3"/>
      <c r="VAB410" s="3"/>
      <c r="VAC410" s="3"/>
      <c r="VAD410" s="3"/>
      <c r="VAE410" s="3"/>
      <c r="VAF410" s="3"/>
      <c r="VAG410" s="3"/>
      <c r="VAH410" s="3"/>
      <c r="VAI410" s="3"/>
      <c r="VAJ410" s="3"/>
      <c r="VAK410" s="3"/>
      <c r="VAL410" s="3"/>
      <c r="VAM410" s="3"/>
      <c r="VAN410" s="3"/>
      <c r="VAO410" s="3"/>
      <c r="VAP410" s="3"/>
      <c r="VAQ410" s="3"/>
      <c r="VAR410" s="3"/>
      <c r="VAS410" s="3"/>
      <c r="VAT410" s="3"/>
      <c r="VAU410" s="3"/>
      <c r="VAV410" s="3"/>
      <c r="VAW410" s="3"/>
      <c r="VAX410" s="3"/>
      <c r="VAY410" s="3"/>
      <c r="VAZ410" s="3"/>
      <c r="VBA410" s="3"/>
      <c r="VBB410" s="3"/>
      <c r="VBC410" s="3"/>
      <c r="VBD410" s="3"/>
      <c r="VBE410" s="3"/>
      <c r="VBF410" s="3"/>
      <c r="VBG410" s="3"/>
      <c r="VBH410" s="3"/>
      <c r="VBI410" s="3"/>
      <c r="VBJ410" s="3"/>
      <c r="VBK410" s="3"/>
      <c r="VBL410" s="3"/>
      <c r="VBM410" s="3"/>
      <c r="VBN410" s="3"/>
      <c r="VBO410" s="3"/>
      <c r="VBP410" s="3"/>
      <c r="VBQ410" s="3"/>
      <c r="VBR410" s="3"/>
      <c r="VBS410" s="3"/>
      <c r="VBT410" s="3"/>
      <c r="VBU410" s="3"/>
      <c r="VBV410" s="3"/>
      <c r="VBW410" s="3"/>
      <c r="VBX410" s="3"/>
      <c r="VBY410" s="3"/>
      <c r="VBZ410" s="3"/>
      <c r="VCA410" s="3"/>
      <c r="VCB410" s="3"/>
      <c r="VCC410" s="3"/>
      <c r="VCD410" s="3"/>
      <c r="VCE410" s="3"/>
      <c r="VCF410" s="3"/>
      <c r="VCG410" s="3"/>
      <c r="VCH410" s="3"/>
      <c r="VCI410" s="3"/>
      <c r="VCJ410" s="3"/>
      <c r="VCK410" s="3"/>
      <c r="VCL410" s="3"/>
      <c r="VCM410" s="3"/>
      <c r="VCN410" s="3"/>
      <c r="VCO410" s="3"/>
      <c r="VCP410" s="3"/>
      <c r="VCQ410" s="3"/>
      <c r="VCR410" s="3"/>
      <c r="VCS410" s="3"/>
      <c r="VCT410" s="3"/>
      <c r="VCU410" s="3"/>
      <c r="VCV410" s="3"/>
      <c r="VCW410" s="3"/>
      <c r="VCX410" s="3"/>
      <c r="VCY410" s="3"/>
      <c r="VCZ410" s="3"/>
      <c r="VDA410" s="3"/>
      <c r="VDB410" s="3"/>
      <c r="VDC410" s="3"/>
      <c r="VDD410" s="3"/>
      <c r="VDE410" s="3"/>
      <c r="VDF410" s="3"/>
      <c r="VDG410" s="3"/>
      <c r="VDH410" s="3"/>
      <c r="VDI410" s="3"/>
      <c r="VDJ410" s="3"/>
      <c r="VDK410" s="3"/>
      <c r="VDL410" s="3"/>
      <c r="VDM410" s="3"/>
      <c r="VDN410" s="3"/>
      <c r="VDO410" s="3"/>
      <c r="VDP410" s="3"/>
      <c r="VDQ410" s="3"/>
      <c r="VDR410" s="3"/>
      <c r="VDS410" s="3"/>
      <c r="VDT410" s="3"/>
      <c r="VDU410" s="3"/>
      <c r="VDV410" s="3"/>
      <c r="VDW410" s="3"/>
      <c r="VDX410" s="3"/>
      <c r="VDY410" s="3"/>
      <c r="VDZ410" s="3"/>
      <c r="VEA410" s="3"/>
      <c r="VEB410" s="3"/>
      <c r="VEC410" s="3"/>
      <c r="VED410" s="3"/>
      <c r="VEE410" s="3"/>
      <c r="VEF410" s="3"/>
      <c r="VEG410" s="3"/>
      <c r="VEH410" s="3"/>
      <c r="VEI410" s="3"/>
      <c r="VEJ410" s="3"/>
      <c r="VEK410" s="3"/>
      <c r="VEL410" s="3"/>
      <c r="VEM410" s="3"/>
      <c r="VEN410" s="3"/>
      <c r="VEO410" s="3"/>
      <c r="VEP410" s="3"/>
      <c r="VEQ410" s="3"/>
      <c r="VER410" s="3"/>
      <c r="VES410" s="3"/>
      <c r="VET410" s="3"/>
      <c r="VEU410" s="3"/>
      <c r="VEV410" s="3"/>
      <c r="VEW410" s="3"/>
      <c r="VEX410" s="3"/>
      <c r="VEY410" s="3"/>
      <c r="VEZ410" s="3"/>
      <c r="VFA410" s="3"/>
      <c r="VFB410" s="3"/>
      <c r="VFC410" s="3"/>
      <c r="VFD410" s="3"/>
      <c r="VFE410" s="3"/>
      <c r="VFF410" s="3"/>
      <c r="VFG410" s="3"/>
      <c r="VFH410" s="3"/>
      <c r="VFI410" s="3"/>
      <c r="VFJ410" s="3"/>
      <c r="VFK410" s="3"/>
      <c r="VFL410" s="3"/>
      <c r="VFM410" s="3"/>
      <c r="VFN410" s="3"/>
      <c r="VFO410" s="3"/>
      <c r="VFP410" s="3"/>
      <c r="VFQ410" s="3"/>
      <c r="VFR410" s="3"/>
      <c r="VFS410" s="3"/>
      <c r="VFT410" s="3"/>
      <c r="VFU410" s="3"/>
      <c r="VFV410" s="3"/>
      <c r="VFW410" s="3"/>
      <c r="VFX410" s="3"/>
      <c r="VFY410" s="3"/>
      <c r="VFZ410" s="3"/>
      <c r="VGA410" s="3"/>
      <c r="VGB410" s="3"/>
      <c r="VGC410" s="3"/>
      <c r="VGD410" s="3"/>
      <c r="VGE410" s="3"/>
      <c r="VGF410" s="3"/>
      <c r="VGG410" s="3"/>
      <c r="VGH410" s="3"/>
      <c r="VGI410" s="3"/>
      <c r="VGJ410" s="3"/>
      <c r="VGK410" s="3"/>
      <c r="VGL410" s="3"/>
      <c r="VGM410" s="3"/>
      <c r="VGN410" s="3"/>
      <c r="VGO410" s="3"/>
      <c r="VGP410" s="3"/>
      <c r="VGQ410" s="3"/>
      <c r="VGR410" s="3"/>
      <c r="VGS410" s="3"/>
      <c r="VGT410" s="3"/>
      <c r="VGU410" s="3"/>
      <c r="VGV410" s="3"/>
      <c r="VGW410" s="3"/>
      <c r="VGX410" s="3"/>
      <c r="VGY410" s="3"/>
      <c r="VGZ410" s="3"/>
      <c r="VHA410" s="3"/>
      <c r="VHB410" s="3"/>
      <c r="VHC410" s="3"/>
      <c r="VHD410" s="3"/>
      <c r="VHE410" s="3"/>
      <c r="VHF410" s="3"/>
      <c r="VHG410" s="3"/>
      <c r="VHH410" s="3"/>
      <c r="VHI410" s="3"/>
      <c r="VHJ410" s="3"/>
      <c r="VHK410" s="3"/>
      <c r="VHL410" s="3"/>
      <c r="VHM410" s="3"/>
      <c r="VHN410" s="3"/>
      <c r="VHO410" s="3"/>
      <c r="VHP410" s="3"/>
      <c r="VHQ410" s="3"/>
      <c r="VHR410" s="3"/>
      <c r="VHS410" s="3"/>
      <c r="VHT410" s="3"/>
      <c r="VHU410" s="3"/>
      <c r="VHV410" s="3"/>
      <c r="VHW410" s="3"/>
      <c r="VHX410" s="3"/>
      <c r="VHY410" s="3"/>
      <c r="VHZ410" s="3"/>
      <c r="VIA410" s="3"/>
      <c r="VIB410" s="3"/>
      <c r="VIC410" s="3"/>
      <c r="VID410" s="3"/>
      <c r="VIE410" s="3"/>
      <c r="VIF410" s="3"/>
      <c r="VIG410" s="3"/>
      <c r="VIH410" s="3"/>
      <c r="VII410" s="3"/>
      <c r="VIJ410" s="3"/>
      <c r="VIK410" s="3"/>
      <c r="VIL410" s="3"/>
      <c r="VIM410" s="3"/>
      <c r="VIN410" s="3"/>
      <c r="VIO410" s="3"/>
      <c r="VIP410" s="3"/>
      <c r="VIQ410" s="3"/>
      <c r="VIR410" s="3"/>
      <c r="VIS410" s="3"/>
      <c r="VIT410" s="3"/>
      <c r="VIU410" s="3"/>
      <c r="VIV410" s="3"/>
      <c r="VIW410" s="3"/>
      <c r="VIX410" s="3"/>
      <c r="VIY410" s="3"/>
      <c r="VIZ410" s="3"/>
      <c r="VJA410" s="3"/>
      <c r="VJB410" s="3"/>
      <c r="VJC410" s="3"/>
      <c r="VJD410" s="3"/>
      <c r="VJE410" s="3"/>
      <c r="VJF410" s="3"/>
      <c r="VJG410" s="3"/>
      <c r="VJH410" s="3"/>
      <c r="VJI410" s="3"/>
      <c r="VJJ410" s="3"/>
      <c r="VJK410" s="3"/>
      <c r="VJL410" s="3"/>
      <c r="VJM410" s="3"/>
      <c r="VJN410" s="3"/>
      <c r="VJO410" s="3"/>
      <c r="VJP410" s="3"/>
      <c r="VJQ410" s="3"/>
      <c r="VJR410" s="3"/>
      <c r="VJS410" s="3"/>
      <c r="VJT410" s="3"/>
      <c r="VJU410" s="3"/>
      <c r="VJV410" s="3"/>
      <c r="VJW410" s="3"/>
      <c r="VJX410" s="3"/>
      <c r="VJY410" s="3"/>
      <c r="VJZ410" s="3"/>
      <c r="VKA410" s="3"/>
      <c r="VKB410" s="3"/>
      <c r="VKC410" s="3"/>
      <c r="VKD410" s="3"/>
      <c r="VKE410" s="3"/>
      <c r="VKF410" s="3"/>
      <c r="VKG410" s="3"/>
      <c r="VKH410" s="3"/>
      <c r="VKI410" s="3"/>
      <c r="VKJ410" s="3"/>
      <c r="VKK410" s="3"/>
      <c r="VKL410" s="3"/>
      <c r="VKM410" s="3"/>
      <c r="VKN410" s="3"/>
      <c r="VKO410" s="3"/>
      <c r="VKP410" s="3"/>
      <c r="VKQ410" s="3"/>
      <c r="VKR410" s="3"/>
      <c r="VKS410" s="3"/>
      <c r="VKT410" s="3"/>
      <c r="VKU410" s="3"/>
      <c r="VKV410" s="3"/>
      <c r="VKW410" s="3"/>
      <c r="VKX410" s="3"/>
      <c r="VKY410" s="3"/>
      <c r="VKZ410" s="3"/>
      <c r="VLA410" s="3"/>
      <c r="VLB410" s="3"/>
      <c r="VLC410" s="3"/>
      <c r="VLD410" s="3"/>
      <c r="VLE410" s="3"/>
      <c r="VLF410" s="3"/>
      <c r="VLG410" s="3"/>
      <c r="VLH410" s="3"/>
      <c r="VLI410" s="3"/>
      <c r="VLJ410" s="3"/>
      <c r="VLK410" s="3"/>
      <c r="VLL410" s="3"/>
      <c r="VLM410" s="3"/>
      <c r="VLN410" s="3"/>
      <c r="VLO410" s="3"/>
      <c r="VLP410" s="3"/>
      <c r="VLQ410" s="3"/>
      <c r="VLR410" s="3"/>
      <c r="VLS410" s="3"/>
      <c r="VLT410" s="3"/>
      <c r="VLU410" s="3"/>
      <c r="VLV410" s="3"/>
      <c r="VLW410" s="3"/>
      <c r="VLX410" s="3"/>
      <c r="VLY410" s="3"/>
      <c r="VLZ410" s="3"/>
      <c r="VMA410" s="3"/>
      <c r="VMB410" s="3"/>
      <c r="VMC410" s="3"/>
      <c r="VMD410" s="3"/>
      <c r="VME410" s="3"/>
      <c r="VMF410" s="3"/>
      <c r="VMG410" s="3"/>
      <c r="VMH410" s="3"/>
      <c r="VMI410" s="3"/>
      <c r="VMJ410" s="3"/>
      <c r="VMK410" s="3"/>
      <c r="VML410" s="3"/>
      <c r="VMM410" s="3"/>
      <c r="VMN410" s="3"/>
      <c r="VMO410" s="3"/>
      <c r="VMP410" s="3"/>
      <c r="VMQ410" s="3"/>
      <c r="VMR410" s="3"/>
      <c r="VMS410" s="3"/>
      <c r="VMT410" s="3"/>
      <c r="VMU410" s="3"/>
      <c r="VMV410" s="3"/>
      <c r="VMW410" s="3"/>
      <c r="VMX410" s="3"/>
      <c r="VMY410" s="3"/>
      <c r="VMZ410" s="3"/>
      <c r="VNA410" s="3"/>
      <c r="VNB410" s="3"/>
      <c r="VNC410" s="3"/>
      <c r="VND410" s="3"/>
      <c r="VNE410" s="3"/>
      <c r="VNF410" s="3"/>
      <c r="VNG410" s="3"/>
      <c r="VNH410" s="3"/>
      <c r="VNI410" s="3"/>
      <c r="VNJ410" s="3"/>
      <c r="VNK410" s="3"/>
      <c r="VNL410" s="3"/>
      <c r="VNM410" s="3"/>
      <c r="VNN410" s="3"/>
      <c r="VNO410" s="3"/>
      <c r="VNP410" s="3"/>
      <c r="VNQ410" s="3"/>
      <c r="VNR410" s="3"/>
      <c r="VNS410" s="3"/>
      <c r="VNT410" s="3"/>
      <c r="VNU410" s="3"/>
      <c r="VNV410" s="3"/>
      <c r="VNW410" s="3"/>
      <c r="VNX410" s="3"/>
      <c r="VNY410" s="3"/>
      <c r="VNZ410" s="3"/>
      <c r="VOA410" s="3"/>
      <c r="VOB410" s="3"/>
      <c r="VOC410" s="3"/>
      <c r="VOD410" s="3"/>
      <c r="VOE410" s="3"/>
      <c r="VOF410" s="3"/>
      <c r="VOG410" s="3"/>
      <c r="VOH410" s="3"/>
      <c r="VOI410" s="3"/>
      <c r="VOJ410" s="3"/>
      <c r="VOK410" s="3"/>
      <c r="VOL410" s="3"/>
      <c r="VOM410" s="3"/>
      <c r="VON410" s="3"/>
      <c r="VOO410" s="3"/>
      <c r="VOP410" s="3"/>
      <c r="VOQ410" s="3"/>
      <c r="VOR410" s="3"/>
      <c r="VOS410" s="3"/>
      <c r="VOT410" s="3"/>
      <c r="VOU410" s="3"/>
      <c r="VOV410" s="3"/>
      <c r="VOW410" s="3"/>
      <c r="VOX410" s="3"/>
      <c r="VOY410" s="3"/>
      <c r="VOZ410" s="3"/>
      <c r="VPA410" s="3"/>
      <c r="VPB410" s="3"/>
      <c r="VPC410" s="3"/>
      <c r="VPD410" s="3"/>
      <c r="VPE410" s="3"/>
      <c r="VPF410" s="3"/>
      <c r="VPG410" s="3"/>
      <c r="VPH410" s="3"/>
      <c r="VPI410" s="3"/>
      <c r="VPJ410" s="3"/>
      <c r="VPK410" s="3"/>
      <c r="VPL410" s="3"/>
      <c r="VPM410" s="3"/>
      <c r="VPN410" s="3"/>
      <c r="VPO410" s="3"/>
      <c r="VPP410" s="3"/>
      <c r="VPQ410" s="3"/>
      <c r="VPR410" s="3"/>
      <c r="VPS410" s="3"/>
      <c r="VPT410" s="3"/>
      <c r="VPU410" s="3"/>
      <c r="VPV410" s="3"/>
      <c r="VPW410" s="3"/>
      <c r="VPX410" s="3"/>
      <c r="VPY410" s="3"/>
      <c r="VPZ410" s="3"/>
      <c r="VQA410" s="3"/>
      <c r="VQB410" s="3"/>
      <c r="VQC410" s="3"/>
      <c r="VQD410" s="3"/>
      <c r="VQE410" s="3"/>
      <c r="VQF410" s="3"/>
      <c r="VQG410" s="3"/>
      <c r="VQH410" s="3"/>
      <c r="VQI410" s="3"/>
      <c r="VQJ410" s="3"/>
      <c r="VQK410" s="3"/>
      <c r="VQL410" s="3"/>
      <c r="VQM410" s="3"/>
      <c r="VQN410" s="3"/>
      <c r="VQO410" s="3"/>
      <c r="VQP410" s="3"/>
      <c r="VQQ410" s="3"/>
      <c r="VQR410" s="3"/>
      <c r="VQS410" s="3"/>
      <c r="VQT410" s="3"/>
      <c r="VQU410" s="3"/>
      <c r="VQV410" s="3"/>
      <c r="VQW410" s="3"/>
      <c r="VQX410" s="3"/>
      <c r="VQY410" s="3"/>
      <c r="VQZ410" s="3"/>
      <c r="VRA410" s="3"/>
      <c r="VRB410" s="3"/>
      <c r="VRC410" s="3"/>
      <c r="VRD410" s="3"/>
      <c r="VRE410" s="3"/>
      <c r="VRF410" s="3"/>
      <c r="VRG410" s="3"/>
      <c r="VRH410" s="3"/>
      <c r="VRI410" s="3"/>
      <c r="VRJ410" s="3"/>
      <c r="VRK410" s="3"/>
      <c r="VRL410" s="3"/>
      <c r="VRM410" s="3"/>
      <c r="VRN410" s="3"/>
      <c r="VRO410" s="3"/>
      <c r="VRP410" s="3"/>
      <c r="VRQ410" s="3"/>
      <c r="VRR410" s="3"/>
      <c r="VRS410" s="3"/>
      <c r="VRT410" s="3"/>
      <c r="VRU410" s="3"/>
      <c r="VRV410" s="3"/>
      <c r="VRW410" s="3"/>
      <c r="VRX410" s="3"/>
      <c r="VRY410" s="3"/>
      <c r="VRZ410" s="3"/>
      <c r="VSA410" s="3"/>
      <c r="VSB410" s="3"/>
      <c r="VSC410" s="3"/>
      <c r="VSD410" s="3"/>
      <c r="VSE410" s="3"/>
      <c r="VSF410" s="3"/>
      <c r="VSG410" s="3"/>
      <c r="VSH410" s="3"/>
      <c r="VSI410" s="3"/>
      <c r="VSJ410" s="3"/>
      <c r="VSK410" s="3"/>
      <c r="VSL410" s="3"/>
      <c r="VSM410" s="3"/>
      <c r="VSN410" s="3"/>
      <c r="VSO410" s="3"/>
      <c r="VSP410" s="3"/>
      <c r="VSQ410" s="3"/>
      <c r="VSR410" s="3"/>
      <c r="VSS410" s="3"/>
      <c r="VST410" s="3"/>
      <c r="VSU410" s="3"/>
      <c r="VSV410" s="3"/>
      <c r="VSW410" s="3"/>
      <c r="VSX410" s="3"/>
      <c r="VSY410" s="3"/>
      <c r="VSZ410" s="3"/>
      <c r="VTA410" s="3"/>
      <c r="VTB410" s="3"/>
      <c r="VTC410" s="3"/>
      <c r="VTD410" s="3"/>
      <c r="VTE410" s="3"/>
      <c r="VTF410" s="3"/>
      <c r="VTG410" s="3"/>
      <c r="VTH410" s="3"/>
      <c r="VTI410" s="3"/>
      <c r="VTJ410" s="3"/>
      <c r="VTK410" s="3"/>
      <c r="VTL410" s="3"/>
      <c r="VTM410" s="3"/>
      <c r="VTN410" s="3"/>
      <c r="VTO410" s="3"/>
      <c r="VTP410" s="3"/>
      <c r="VTQ410" s="3"/>
      <c r="VTR410" s="3"/>
      <c r="VTS410" s="3"/>
      <c r="VTT410" s="3"/>
      <c r="VTU410" s="3"/>
      <c r="VTV410" s="3"/>
      <c r="VTW410" s="3"/>
      <c r="VTX410" s="3"/>
      <c r="VTY410" s="3"/>
      <c r="VTZ410" s="3"/>
      <c r="VUA410" s="3"/>
      <c r="VUB410" s="3"/>
      <c r="VUC410" s="3"/>
      <c r="VUD410" s="3"/>
      <c r="VUE410" s="3"/>
      <c r="VUF410" s="3"/>
      <c r="VUG410" s="3"/>
      <c r="VUH410" s="3"/>
      <c r="VUI410" s="3"/>
      <c r="VUJ410" s="3"/>
      <c r="VUK410" s="3"/>
      <c r="VUL410" s="3"/>
      <c r="VUM410" s="3"/>
      <c r="VUN410" s="3"/>
      <c r="VUO410" s="3"/>
      <c r="VUP410" s="3"/>
      <c r="VUQ410" s="3"/>
      <c r="VUR410" s="3"/>
      <c r="VUS410" s="3"/>
      <c r="VUT410" s="3"/>
      <c r="VUU410" s="3"/>
      <c r="VUV410" s="3"/>
      <c r="VUW410" s="3"/>
      <c r="VUX410" s="3"/>
      <c r="VUY410" s="3"/>
      <c r="VUZ410" s="3"/>
      <c r="VVA410" s="3"/>
      <c r="VVB410" s="3"/>
      <c r="VVC410" s="3"/>
      <c r="VVD410" s="3"/>
      <c r="VVE410" s="3"/>
      <c r="VVF410" s="3"/>
      <c r="VVG410" s="3"/>
      <c r="VVH410" s="3"/>
      <c r="VVI410" s="3"/>
      <c r="VVJ410" s="3"/>
      <c r="VVK410" s="3"/>
      <c r="VVL410" s="3"/>
      <c r="VVM410" s="3"/>
      <c r="VVN410" s="3"/>
      <c r="VVO410" s="3"/>
      <c r="VVP410" s="3"/>
      <c r="VVQ410" s="3"/>
      <c r="VVR410" s="3"/>
      <c r="VVS410" s="3"/>
      <c r="VVT410" s="3"/>
      <c r="VVU410" s="3"/>
      <c r="VVV410" s="3"/>
      <c r="VVW410" s="3"/>
      <c r="VVX410" s="3"/>
      <c r="VVY410" s="3"/>
      <c r="VVZ410" s="3"/>
      <c r="VWA410" s="3"/>
      <c r="VWB410" s="3"/>
      <c r="VWC410" s="3"/>
      <c r="VWD410" s="3"/>
      <c r="VWE410" s="3"/>
      <c r="VWF410" s="3"/>
      <c r="VWG410" s="3"/>
      <c r="VWH410" s="3"/>
      <c r="VWI410" s="3"/>
      <c r="VWJ410" s="3"/>
      <c r="VWK410" s="3"/>
      <c r="VWL410" s="3"/>
      <c r="VWM410" s="3"/>
      <c r="VWN410" s="3"/>
      <c r="VWO410" s="3"/>
      <c r="VWP410" s="3"/>
      <c r="VWQ410" s="3"/>
      <c r="VWR410" s="3"/>
      <c r="VWS410" s="3"/>
      <c r="VWT410" s="3"/>
      <c r="VWU410" s="3"/>
      <c r="VWV410" s="3"/>
      <c r="VWW410" s="3"/>
      <c r="VWX410" s="3"/>
      <c r="VWY410" s="3"/>
      <c r="VWZ410" s="3"/>
      <c r="VXA410" s="3"/>
      <c r="VXB410" s="3"/>
      <c r="VXC410" s="3"/>
      <c r="VXD410" s="3"/>
      <c r="VXE410" s="3"/>
      <c r="VXF410" s="3"/>
      <c r="VXG410" s="3"/>
      <c r="VXH410" s="3"/>
      <c r="VXI410" s="3"/>
      <c r="VXJ410" s="3"/>
      <c r="VXK410" s="3"/>
      <c r="VXL410" s="3"/>
      <c r="VXM410" s="3"/>
      <c r="VXN410" s="3"/>
      <c r="VXO410" s="3"/>
      <c r="VXP410" s="3"/>
      <c r="VXQ410" s="3"/>
      <c r="VXR410" s="3"/>
      <c r="VXS410" s="3"/>
      <c r="VXT410" s="3"/>
      <c r="VXU410" s="3"/>
      <c r="VXV410" s="3"/>
      <c r="VXW410" s="3"/>
      <c r="VXX410" s="3"/>
      <c r="VXY410" s="3"/>
      <c r="VXZ410" s="3"/>
      <c r="VYA410" s="3"/>
      <c r="VYB410" s="3"/>
      <c r="VYC410" s="3"/>
      <c r="VYD410" s="3"/>
      <c r="VYE410" s="3"/>
      <c r="VYF410" s="3"/>
      <c r="VYG410" s="3"/>
      <c r="VYH410" s="3"/>
      <c r="VYI410" s="3"/>
      <c r="VYJ410" s="3"/>
      <c r="VYK410" s="3"/>
      <c r="VYL410" s="3"/>
      <c r="VYM410" s="3"/>
      <c r="VYN410" s="3"/>
      <c r="VYO410" s="3"/>
      <c r="VYP410" s="3"/>
      <c r="VYQ410" s="3"/>
      <c r="VYR410" s="3"/>
      <c r="VYS410" s="3"/>
      <c r="VYT410" s="3"/>
      <c r="VYU410" s="3"/>
      <c r="VYV410" s="3"/>
      <c r="VYW410" s="3"/>
      <c r="VYX410" s="3"/>
      <c r="VYY410" s="3"/>
      <c r="VYZ410" s="3"/>
      <c r="VZA410" s="3"/>
      <c r="VZB410" s="3"/>
      <c r="VZC410" s="3"/>
      <c r="VZD410" s="3"/>
      <c r="VZE410" s="3"/>
      <c r="VZF410" s="3"/>
      <c r="VZG410" s="3"/>
      <c r="VZH410" s="3"/>
      <c r="VZI410" s="3"/>
      <c r="VZJ410" s="3"/>
      <c r="VZK410" s="3"/>
      <c r="VZL410" s="3"/>
      <c r="VZM410" s="3"/>
      <c r="VZN410" s="3"/>
      <c r="VZO410" s="3"/>
      <c r="VZP410" s="3"/>
      <c r="VZQ410" s="3"/>
      <c r="VZR410" s="3"/>
      <c r="VZS410" s="3"/>
      <c r="VZT410" s="3"/>
      <c r="VZU410" s="3"/>
      <c r="VZV410" s="3"/>
      <c r="VZW410" s="3"/>
      <c r="VZX410" s="3"/>
      <c r="VZY410" s="3"/>
      <c r="VZZ410" s="3"/>
      <c r="WAA410" s="3"/>
      <c r="WAB410" s="3"/>
      <c r="WAC410" s="3"/>
      <c r="WAD410" s="3"/>
      <c r="WAE410" s="3"/>
      <c r="WAF410" s="3"/>
      <c r="WAG410" s="3"/>
      <c r="WAH410" s="3"/>
      <c r="WAI410" s="3"/>
      <c r="WAJ410" s="3"/>
      <c r="WAK410" s="3"/>
      <c r="WAL410" s="3"/>
      <c r="WAM410" s="3"/>
      <c r="WAN410" s="3"/>
      <c r="WAO410" s="3"/>
      <c r="WAP410" s="3"/>
      <c r="WAQ410" s="3"/>
      <c r="WAR410" s="3"/>
      <c r="WAS410" s="3"/>
      <c r="WAT410" s="3"/>
      <c r="WAU410" s="3"/>
      <c r="WAV410" s="3"/>
      <c r="WAW410" s="3"/>
      <c r="WAX410" s="3"/>
      <c r="WAY410" s="3"/>
      <c r="WAZ410" s="3"/>
      <c r="WBA410" s="3"/>
      <c r="WBB410" s="3"/>
      <c r="WBC410" s="3"/>
      <c r="WBD410" s="3"/>
      <c r="WBE410" s="3"/>
      <c r="WBF410" s="3"/>
      <c r="WBG410" s="3"/>
      <c r="WBH410" s="3"/>
      <c r="WBI410" s="3"/>
      <c r="WBJ410" s="3"/>
      <c r="WBK410" s="3"/>
      <c r="WBL410" s="3"/>
      <c r="WBM410" s="3"/>
      <c r="WBN410" s="3"/>
      <c r="WBO410" s="3"/>
      <c r="WBP410" s="3"/>
      <c r="WBQ410" s="3"/>
      <c r="WBR410" s="3"/>
      <c r="WBS410" s="3"/>
      <c r="WBT410" s="3"/>
      <c r="WBU410" s="3"/>
      <c r="WBV410" s="3"/>
      <c r="WBW410" s="3"/>
      <c r="WBX410" s="3"/>
      <c r="WBY410" s="3"/>
      <c r="WBZ410" s="3"/>
      <c r="WCA410" s="3"/>
      <c r="WCB410" s="3"/>
      <c r="WCC410" s="3"/>
      <c r="WCD410" s="3"/>
      <c r="WCE410" s="3"/>
      <c r="WCF410" s="3"/>
      <c r="WCG410" s="3"/>
      <c r="WCH410" s="3"/>
      <c r="WCI410" s="3"/>
      <c r="WCJ410" s="3"/>
      <c r="WCK410" s="3"/>
      <c r="WCL410" s="3"/>
      <c r="WCM410" s="3"/>
      <c r="WCN410" s="3"/>
      <c r="WCO410" s="3"/>
      <c r="WCP410" s="3"/>
      <c r="WCQ410" s="3"/>
      <c r="WCR410" s="3"/>
      <c r="WCS410" s="3"/>
      <c r="WCT410" s="3"/>
      <c r="WCU410" s="3"/>
      <c r="WCV410" s="3"/>
      <c r="WCW410" s="3"/>
      <c r="WCX410" s="3"/>
      <c r="WCY410" s="3"/>
      <c r="WCZ410" s="3"/>
      <c r="WDA410" s="3"/>
      <c r="WDB410" s="3"/>
      <c r="WDC410" s="3"/>
      <c r="WDD410" s="3"/>
      <c r="WDE410" s="3"/>
      <c r="WDF410" s="3"/>
      <c r="WDG410" s="3"/>
      <c r="WDH410" s="3"/>
      <c r="WDI410" s="3"/>
      <c r="WDJ410" s="3"/>
      <c r="WDK410" s="3"/>
      <c r="WDL410" s="3"/>
      <c r="WDM410" s="3"/>
      <c r="WDN410" s="3"/>
      <c r="WDO410" s="3"/>
      <c r="WDP410" s="3"/>
      <c r="WDQ410" s="3"/>
      <c r="WDR410" s="3"/>
      <c r="WDS410" s="3"/>
      <c r="WDT410" s="3"/>
      <c r="WDU410" s="3"/>
      <c r="WDV410" s="3"/>
      <c r="WDW410" s="3"/>
      <c r="WDX410" s="3"/>
      <c r="WDY410" s="3"/>
      <c r="WDZ410" s="3"/>
      <c r="WEA410" s="3"/>
      <c r="WEB410" s="3"/>
      <c r="WEC410" s="3"/>
      <c r="WED410" s="3"/>
      <c r="WEE410" s="3"/>
      <c r="WEF410" s="3"/>
      <c r="WEG410" s="3"/>
      <c r="WEH410" s="3"/>
      <c r="WEI410" s="3"/>
      <c r="WEJ410" s="3"/>
      <c r="WEK410" s="3"/>
      <c r="WEL410" s="3"/>
      <c r="WEM410" s="3"/>
      <c r="WEN410" s="3"/>
      <c r="WEO410" s="3"/>
      <c r="WEP410" s="3"/>
      <c r="WEQ410" s="3"/>
      <c r="WER410" s="3"/>
      <c r="WES410" s="3"/>
      <c r="WET410" s="3"/>
      <c r="WEU410" s="3"/>
      <c r="WEV410" s="3"/>
      <c r="WEW410" s="3"/>
      <c r="WEX410" s="3"/>
      <c r="WEY410" s="3"/>
      <c r="WEZ410" s="3"/>
      <c r="WFA410" s="3"/>
      <c r="WFB410" s="3"/>
      <c r="WFC410" s="3"/>
      <c r="WFD410" s="3"/>
      <c r="WFE410" s="3"/>
      <c r="WFF410" s="3"/>
      <c r="WFG410" s="3"/>
      <c r="WFH410" s="3"/>
      <c r="WFI410" s="3"/>
      <c r="WFJ410" s="3"/>
      <c r="WFK410" s="3"/>
      <c r="WFL410" s="3"/>
      <c r="WFM410" s="3"/>
      <c r="WFN410" s="3"/>
      <c r="WFO410" s="3"/>
      <c r="WFP410" s="3"/>
      <c r="WFQ410" s="3"/>
      <c r="WFR410" s="3"/>
      <c r="WFS410" s="3"/>
      <c r="WFT410" s="3"/>
      <c r="WFU410" s="3"/>
      <c r="WFV410" s="3"/>
      <c r="WFW410" s="3"/>
      <c r="WFX410" s="3"/>
      <c r="WFY410" s="3"/>
      <c r="WFZ410" s="3"/>
      <c r="WGA410" s="3"/>
      <c r="WGB410" s="3"/>
      <c r="WGC410" s="3"/>
      <c r="WGD410" s="3"/>
      <c r="WGE410" s="3"/>
      <c r="WGF410" s="3"/>
      <c r="WGG410" s="3"/>
      <c r="WGH410" s="3"/>
      <c r="WGI410" s="3"/>
      <c r="WGJ410" s="3"/>
      <c r="WGK410" s="3"/>
      <c r="WGL410" s="3"/>
      <c r="WGM410" s="3"/>
      <c r="WGN410" s="3"/>
      <c r="WGO410" s="3"/>
      <c r="WGP410" s="3"/>
      <c r="WGQ410" s="3"/>
      <c r="WGR410" s="3"/>
      <c r="WGS410" s="3"/>
      <c r="WGT410" s="3"/>
      <c r="WGU410" s="3"/>
      <c r="WGV410" s="3"/>
      <c r="WGW410" s="3"/>
      <c r="WGX410" s="3"/>
      <c r="WGY410" s="3"/>
      <c r="WGZ410" s="3"/>
      <c r="WHA410" s="3"/>
      <c r="WHB410" s="3"/>
      <c r="WHC410" s="3"/>
      <c r="WHD410" s="3"/>
      <c r="WHE410" s="3"/>
      <c r="WHF410" s="3"/>
      <c r="WHG410" s="3"/>
      <c r="WHH410" s="3"/>
      <c r="WHI410" s="3"/>
      <c r="WHJ410" s="3"/>
      <c r="WHK410" s="3"/>
      <c r="WHL410" s="3"/>
      <c r="WHM410" s="3"/>
      <c r="WHN410" s="3"/>
      <c r="WHO410" s="3"/>
      <c r="WHP410" s="3"/>
      <c r="WHQ410" s="3"/>
      <c r="WHR410" s="3"/>
      <c r="WHS410" s="3"/>
      <c r="WHT410" s="3"/>
      <c r="WHU410" s="3"/>
      <c r="WHV410" s="3"/>
      <c r="WHW410" s="3"/>
      <c r="WHX410" s="3"/>
      <c r="WHY410" s="3"/>
      <c r="WHZ410" s="3"/>
      <c r="WIA410" s="3"/>
      <c r="WIB410" s="3"/>
      <c r="WIC410" s="3"/>
      <c r="WID410" s="3"/>
      <c r="WIE410" s="3"/>
      <c r="WIF410" s="3"/>
      <c r="WIG410" s="3"/>
      <c r="WIH410" s="3"/>
      <c r="WII410" s="3"/>
      <c r="WIJ410" s="3"/>
      <c r="WIK410" s="3"/>
      <c r="WIL410" s="3"/>
      <c r="WIM410" s="3"/>
      <c r="WIN410" s="3"/>
      <c r="WIO410" s="3"/>
      <c r="WIP410" s="3"/>
      <c r="WIQ410" s="3"/>
      <c r="WIR410" s="3"/>
      <c r="WIS410" s="3"/>
      <c r="WIT410" s="3"/>
      <c r="WIU410" s="3"/>
      <c r="WIV410" s="3"/>
      <c r="WIW410" s="3"/>
      <c r="WIX410" s="3"/>
      <c r="WIY410" s="3"/>
      <c r="WIZ410" s="3"/>
      <c r="WJA410" s="3"/>
      <c r="WJB410" s="3"/>
      <c r="WJC410" s="3"/>
      <c r="WJD410" s="3"/>
      <c r="WJE410" s="3"/>
      <c r="WJF410" s="3"/>
      <c r="WJG410" s="3"/>
      <c r="WJH410" s="3"/>
      <c r="WJI410" s="3"/>
      <c r="WJJ410" s="3"/>
      <c r="WJK410" s="3"/>
      <c r="WJL410" s="3"/>
      <c r="WJM410" s="3"/>
      <c r="WJN410" s="3"/>
      <c r="WJO410" s="3"/>
      <c r="WJP410" s="3"/>
      <c r="WJQ410" s="3"/>
      <c r="WJR410" s="3"/>
      <c r="WJS410" s="3"/>
      <c r="WJT410" s="3"/>
      <c r="WJU410" s="3"/>
      <c r="WJV410" s="3"/>
      <c r="WJW410" s="3"/>
      <c r="WJX410" s="3"/>
      <c r="WJY410" s="3"/>
      <c r="WJZ410" s="3"/>
      <c r="WKA410" s="3"/>
      <c r="WKB410" s="3"/>
      <c r="WKC410" s="3"/>
      <c r="WKD410" s="3"/>
      <c r="WKE410" s="3"/>
      <c r="WKF410" s="3"/>
      <c r="WKG410" s="3"/>
      <c r="WKH410" s="3"/>
      <c r="WKI410" s="3"/>
      <c r="WKJ410" s="3"/>
      <c r="WKK410" s="3"/>
      <c r="WKL410" s="3"/>
      <c r="WKM410" s="3"/>
      <c r="WKN410" s="3"/>
      <c r="WKO410" s="3"/>
      <c r="WKP410" s="3"/>
      <c r="WKQ410" s="3"/>
      <c r="WKR410" s="3"/>
      <c r="WKS410" s="3"/>
      <c r="WKT410" s="3"/>
      <c r="WKU410" s="3"/>
      <c r="WKV410" s="3"/>
      <c r="WKW410" s="3"/>
      <c r="WKX410" s="3"/>
      <c r="WKY410" s="3"/>
      <c r="WKZ410" s="3"/>
      <c r="WLA410" s="3"/>
      <c r="WLB410" s="3"/>
      <c r="WLC410" s="3"/>
      <c r="WLD410" s="3"/>
      <c r="WLE410" s="3"/>
      <c r="WLF410" s="3"/>
      <c r="WLG410" s="3"/>
      <c r="WLH410" s="3"/>
      <c r="WLI410" s="3"/>
      <c r="WLJ410" s="3"/>
      <c r="WLK410" s="3"/>
      <c r="WLL410" s="3"/>
      <c r="WLM410" s="3"/>
      <c r="WLN410" s="3"/>
      <c r="WLO410" s="3"/>
      <c r="WLP410" s="3"/>
      <c r="WLQ410" s="3"/>
      <c r="WLR410" s="3"/>
      <c r="WLS410" s="3"/>
      <c r="WLT410" s="3"/>
      <c r="WLU410" s="3"/>
      <c r="WLV410" s="3"/>
      <c r="WLW410" s="3"/>
      <c r="WLX410" s="3"/>
      <c r="WLY410" s="3"/>
      <c r="WLZ410" s="3"/>
      <c r="WMA410" s="3"/>
      <c r="WMB410" s="3"/>
      <c r="WMC410" s="3"/>
      <c r="WMD410" s="3"/>
      <c r="WME410" s="3"/>
      <c r="WMF410" s="3"/>
      <c r="WMG410" s="3"/>
      <c r="WMH410" s="3"/>
      <c r="WMI410" s="3"/>
      <c r="WMJ410" s="3"/>
      <c r="WMK410" s="3"/>
      <c r="WML410" s="3"/>
      <c r="WMM410" s="3"/>
      <c r="WMN410" s="3"/>
      <c r="WMO410" s="3"/>
      <c r="WMP410" s="3"/>
      <c r="WMQ410" s="3"/>
      <c r="WMR410" s="3"/>
      <c r="WMS410" s="3"/>
      <c r="WMT410" s="3"/>
      <c r="WMU410" s="3"/>
      <c r="WMV410" s="3"/>
      <c r="WMW410" s="3"/>
      <c r="WMX410" s="3"/>
      <c r="WMY410" s="3"/>
      <c r="WMZ410" s="3"/>
      <c r="WNA410" s="3"/>
      <c r="WNB410" s="3"/>
      <c r="WNC410" s="3"/>
      <c r="WND410" s="3"/>
      <c r="WNE410" s="3"/>
      <c r="WNF410" s="3"/>
      <c r="WNG410" s="3"/>
      <c r="WNH410" s="3"/>
      <c r="WNI410" s="3"/>
      <c r="WNJ410" s="3"/>
      <c r="WNK410" s="3"/>
      <c r="WNL410" s="3"/>
      <c r="WNM410" s="3"/>
      <c r="WNN410" s="3"/>
      <c r="WNO410" s="3"/>
      <c r="WNP410" s="3"/>
      <c r="WNQ410" s="3"/>
      <c r="WNR410" s="3"/>
      <c r="WNS410" s="3"/>
      <c r="WNT410" s="3"/>
      <c r="WNU410" s="3"/>
      <c r="WNV410" s="3"/>
      <c r="WNW410" s="3"/>
      <c r="WNX410" s="3"/>
      <c r="WNY410" s="3"/>
      <c r="WNZ410" s="3"/>
      <c r="WOA410" s="3"/>
      <c r="WOB410" s="3"/>
      <c r="WOC410" s="3"/>
      <c r="WOD410" s="3"/>
      <c r="WOE410" s="3"/>
      <c r="WOF410" s="3"/>
      <c r="WOG410" s="3"/>
      <c r="WOH410" s="3"/>
      <c r="WOI410" s="3"/>
      <c r="WOJ410" s="3"/>
      <c r="WOK410" s="3"/>
      <c r="WOL410" s="3"/>
      <c r="WOM410" s="3"/>
      <c r="WON410" s="3"/>
      <c r="WOO410" s="3"/>
      <c r="WOP410" s="3"/>
      <c r="WOQ410" s="3"/>
      <c r="WOR410" s="3"/>
      <c r="WOS410" s="3"/>
      <c r="WOT410" s="3"/>
      <c r="WOU410" s="3"/>
      <c r="WOV410" s="3"/>
      <c r="WOW410" s="3"/>
      <c r="WOX410" s="3"/>
      <c r="WOY410" s="3"/>
      <c r="WOZ410" s="3"/>
      <c r="WPA410" s="3"/>
      <c r="WPB410" s="3"/>
      <c r="WPC410" s="3"/>
      <c r="WPD410" s="3"/>
      <c r="WPE410" s="3"/>
      <c r="WPF410" s="3"/>
      <c r="WPG410" s="3"/>
      <c r="WPH410" s="3"/>
      <c r="WPI410" s="3"/>
      <c r="WPJ410" s="3"/>
      <c r="WPK410" s="3"/>
      <c r="WPL410" s="3"/>
      <c r="WPM410" s="3"/>
      <c r="WPN410" s="3"/>
      <c r="WPO410" s="3"/>
      <c r="WPP410" s="3"/>
      <c r="WPQ410" s="3"/>
      <c r="WPR410" s="3"/>
      <c r="WPS410" s="3"/>
      <c r="WPT410" s="3"/>
      <c r="WPU410" s="3"/>
      <c r="WPV410" s="3"/>
      <c r="WPW410" s="3"/>
      <c r="WPX410" s="3"/>
      <c r="WPY410" s="3"/>
      <c r="WPZ410" s="3"/>
      <c r="WQA410" s="3"/>
      <c r="WQB410" s="3"/>
      <c r="WQC410" s="3"/>
      <c r="WQD410" s="3"/>
      <c r="WQE410" s="3"/>
      <c r="WQF410" s="3"/>
      <c r="WQG410" s="3"/>
      <c r="WQH410" s="3"/>
      <c r="WQI410" s="3"/>
      <c r="WQJ410" s="3"/>
      <c r="WQK410" s="3"/>
      <c r="WQL410" s="3"/>
      <c r="WQM410" s="3"/>
      <c r="WQN410" s="3"/>
      <c r="WQO410" s="3"/>
      <c r="WQP410" s="3"/>
      <c r="WQQ410" s="3"/>
      <c r="WQR410" s="3"/>
      <c r="WQS410" s="3"/>
      <c r="WQT410" s="3"/>
      <c r="WQU410" s="3"/>
      <c r="WQV410" s="3"/>
      <c r="WQW410" s="3"/>
      <c r="WQX410" s="3"/>
      <c r="WQY410" s="3"/>
      <c r="WQZ410" s="3"/>
      <c r="WRA410" s="3"/>
      <c r="WRB410" s="3"/>
      <c r="WRC410" s="3"/>
      <c r="WRD410" s="3"/>
      <c r="WRE410" s="3"/>
      <c r="WRF410" s="3"/>
      <c r="WRG410" s="3"/>
      <c r="WRH410" s="3"/>
      <c r="WRI410" s="3"/>
      <c r="WRJ410" s="3"/>
      <c r="WRK410" s="3"/>
      <c r="WRL410" s="3"/>
      <c r="WRM410" s="3"/>
      <c r="WRN410" s="3"/>
      <c r="WRO410" s="3"/>
      <c r="WRP410" s="3"/>
      <c r="WRQ410" s="3"/>
      <c r="WRR410" s="3"/>
      <c r="WRS410" s="3"/>
      <c r="WRT410" s="3"/>
      <c r="WRU410" s="3"/>
      <c r="WRV410" s="3"/>
      <c r="WRW410" s="3"/>
      <c r="WRX410" s="3"/>
      <c r="WRY410" s="3"/>
      <c r="WRZ410" s="3"/>
      <c r="WSA410" s="3"/>
      <c r="WSB410" s="3"/>
      <c r="WSC410" s="3"/>
      <c r="WSD410" s="3"/>
      <c r="WSE410" s="3"/>
      <c r="WSF410" s="3"/>
      <c r="WSG410" s="3"/>
      <c r="WSH410" s="3"/>
      <c r="WSI410" s="3"/>
      <c r="WSJ410" s="3"/>
      <c r="WSK410" s="3"/>
      <c r="WSL410" s="3"/>
      <c r="WSM410" s="3"/>
      <c r="WSN410" s="3"/>
      <c r="WSO410" s="3"/>
      <c r="WSP410" s="3"/>
      <c r="WSQ410" s="3"/>
      <c r="WSR410" s="3"/>
      <c r="WSS410" s="3"/>
      <c r="WST410" s="3"/>
      <c r="WSU410" s="3"/>
      <c r="WSV410" s="3"/>
      <c r="WSW410" s="3"/>
      <c r="WSX410" s="3"/>
      <c r="WSY410" s="3"/>
      <c r="WSZ410" s="3"/>
      <c r="WTA410" s="3"/>
      <c r="WTB410" s="3"/>
      <c r="WTC410" s="3"/>
      <c r="WTD410" s="3"/>
      <c r="WTE410" s="3"/>
      <c r="WTF410" s="3"/>
      <c r="WTG410" s="3"/>
      <c r="WTH410" s="3"/>
      <c r="WTI410" s="3"/>
      <c r="WTJ410" s="3"/>
      <c r="WTK410" s="3"/>
      <c r="WTL410" s="3"/>
      <c r="WTM410" s="3"/>
      <c r="WTN410" s="3"/>
      <c r="WTO410" s="3"/>
      <c r="WTP410" s="3"/>
      <c r="WTQ410" s="3"/>
      <c r="WTR410" s="3"/>
      <c r="WTS410" s="3"/>
      <c r="WTT410" s="3"/>
      <c r="WTU410" s="3"/>
      <c r="WTV410" s="3"/>
      <c r="WTW410" s="3"/>
      <c r="WTX410" s="3"/>
      <c r="WTY410" s="3"/>
      <c r="WTZ410" s="3"/>
      <c r="WUA410" s="3"/>
      <c r="WUB410" s="3"/>
      <c r="WUC410" s="3"/>
      <c r="WUD410" s="3"/>
      <c r="WUE410" s="3"/>
      <c r="WUF410" s="3"/>
      <c r="WUG410" s="3"/>
      <c r="WUH410" s="3"/>
      <c r="WUI410" s="3"/>
      <c r="WUJ410" s="3"/>
      <c r="WUK410" s="3"/>
      <c r="WUL410" s="3"/>
      <c r="WUM410" s="3"/>
      <c r="WUN410" s="3"/>
      <c r="WUO410" s="3"/>
      <c r="WUP410" s="3"/>
      <c r="WUQ410" s="3"/>
      <c r="WUR410" s="3"/>
      <c r="WUS410" s="3"/>
      <c r="WUT410" s="3"/>
      <c r="WUU410" s="3"/>
      <c r="WUV410" s="3"/>
      <c r="WUW410" s="3"/>
      <c r="WUX410" s="3"/>
      <c r="WUY410" s="3"/>
      <c r="WUZ410" s="3"/>
      <c r="WVA410" s="3"/>
      <c r="WVB410" s="3"/>
      <c r="WVC410" s="3"/>
      <c r="WVD410" s="3"/>
      <c r="WVE410" s="3"/>
      <c r="WVF410" s="3"/>
      <c r="WVG410" s="3"/>
      <c r="WVH410" s="3"/>
      <c r="WVI410" s="3"/>
      <c r="WVJ410" s="3"/>
      <c r="WVK410" s="3"/>
      <c r="WVL410" s="3"/>
      <c r="WVM410" s="3"/>
      <c r="WVN410" s="3"/>
      <c r="WVO410" s="3"/>
      <c r="WVP410" s="3"/>
      <c r="WVQ410" s="3"/>
      <c r="WVR410" s="3"/>
      <c r="WVS410" s="3"/>
      <c r="WVT410" s="3"/>
      <c r="WVU410" s="3"/>
      <c r="WVV410" s="3"/>
      <c r="WVW410" s="3"/>
      <c r="WVX410" s="3"/>
      <c r="WVY410" s="3"/>
      <c r="WVZ410" s="3"/>
      <c r="WWA410" s="3"/>
      <c r="WWB410" s="3"/>
      <c r="WWC410" s="3"/>
      <c r="WWD410" s="3"/>
      <c r="WWE410" s="3"/>
      <c r="WWF410" s="3"/>
      <c r="WWG410" s="3"/>
      <c r="WWH410" s="3"/>
      <c r="WWI410" s="3"/>
      <c r="WWJ410" s="3"/>
      <c r="WWK410" s="3"/>
      <c r="WWL410" s="3"/>
      <c r="WWM410" s="3"/>
      <c r="WWN410" s="3"/>
      <c r="WWO410" s="3"/>
      <c r="WWP410" s="3"/>
      <c r="WWQ410" s="3"/>
      <c r="WWR410" s="3"/>
      <c r="WWS410" s="3"/>
      <c r="WWT410" s="3"/>
      <c r="WWU410" s="3"/>
      <c r="WWV410" s="3"/>
      <c r="WWW410" s="3"/>
      <c r="WWX410" s="3"/>
      <c r="WWY410" s="3"/>
      <c r="WWZ410" s="3"/>
      <c r="WXA410" s="3"/>
      <c r="WXB410" s="3"/>
      <c r="WXC410" s="3"/>
      <c r="WXD410" s="3"/>
      <c r="WXE410" s="3"/>
      <c r="WXF410" s="3"/>
      <c r="WXG410" s="3"/>
      <c r="WXH410" s="3"/>
      <c r="WXI410" s="3"/>
      <c r="WXJ410" s="3"/>
      <c r="WXK410" s="3"/>
      <c r="WXL410" s="3"/>
      <c r="WXM410" s="3"/>
      <c r="WXN410" s="3"/>
      <c r="WXO410" s="3"/>
      <c r="WXP410" s="3"/>
      <c r="WXQ410" s="3"/>
      <c r="WXR410" s="3"/>
      <c r="WXS410" s="3"/>
      <c r="WXT410" s="3"/>
      <c r="WXU410" s="3"/>
      <c r="WXV410" s="3"/>
      <c r="WXW410" s="3"/>
      <c r="WXX410" s="3"/>
      <c r="WXY410" s="3"/>
      <c r="WXZ410" s="3"/>
      <c r="WYA410" s="3"/>
      <c r="WYB410" s="3"/>
      <c r="WYC410" s="3"/>
      <c r="WYD410" s="3"/>
      <c r="WYE410" s="3"/>
      <c r="WYF410" s="3"/>
      <c r="WYG410" s="3"/>
      <c r="WYH410" s="3"/>
      <c r="WYI410" s="3"/>
      <c r="WYJ410" s="3"/>
      <c r="WYK410" s="3"/>
      <c r="WYL410" s="3"/>
      <c r="WYM410" s="3"/>
      <c r="WYN410" s="3"/>
      <c r="WYO410" s="3"/>
      <c r="WYP410" s="3"/>
      <c r="WYQ410" s="3"/>
      <c r="WYR410" s="3"/>
      <c r="WYS410" s="3"/>
      <c r="WYT410" s="3"/>
      <c r="WYU410" s="3"/>
      <c r="WYV410" s="3"/>
      <c r="WYW410" s="3"/>
      <c r="WYX410" s="3"/>
      <c r="WYY410" s="3"/>
      <c r="WYZ410" s="3"/>
      <c r="WZA410" s="3"/>
      <c r="WZB410" s="3"/>
      <c r="WZC410" s="3"/>
      <c r="WZD410" s="3"/>
      <c r="WZE410" s="3"/>
      <c r="WZF410" s="3"/>
      <c r="WZG410" s="3"/>
      <c r="WZH410" s="3"/>
      <c r="WZI410" s="3"/>
      <c r="WZJ410" s="3"/>
      <c r="WZK410" s="3"/>
      <c r="WZL410" s="3"/>
      <c r="WZM410" s="3"/>
      <c r="WZN410" s="3"/>
      <c r="WZO410" s="3"/>
      <c r="WZP410" s="3"/>
      <c r="WZQ410" s="3"/>
      <c r="WZR410" s="3"/>
      <c r="WZS410" s="3"/>
      <c r="WZT410" s="3"/>
      <c r="WZU410" s="3"/>
      <c r="WZV410" s="3"/>
      <c r="WZW410" s="3"/>
      <c r="WZX410" s="3"/>
      <c r="WZY410" s="3"/>
      <c r="WZZ410" s="3"/>
      <c r="XAA410" s="3"/>
      <c r="XAB410" s="3"/>
      <c r="XAC410" s="3"/>
      <c r="XAD410" s="3"/>
      <c r="XAE410" s="3"/>
      <c r="XAF410" s="3"/>
      <c r="XAG410" s="3"/>
      <c r="XAH410" s="3"/>
      <c r="XAI410" s="3"/>
      <c r="XAJ410" s="3"/>
      <c r="XAK410" s="3"/>
      <c r="XAL410" s="3"/>
      <c r="XAM410" s="3"/>
      <c r="XAN410" s="3"/>
      <c r="XAO410" s="3"/>
      <c r="XAP410" s="3"/>
      <c r="XAQ410" s="3"/>
      <c r="XAR410" s="3"/>
      <c r="XAS410" s="3"/>
      <c r="XAT410" s="3"/>
      <c r="XAU410" s="3"/>
      <c r="XAV410" s="3"/>
      <c r="XAW410" s="3"/>
      <c r="XAX410" s="3"/>
      <c r="XAY410" s="3"/>
      <c r="XAZ410" s="3"/>
      <c r="XBA410" s="3"/>
      <c r="XBB410" s="3"/>
      <c r="XBC410" s="3"/>
      <c r="XBD410" s="3"/>
      <c r="XBE410" s="3"/>
      <c r="XBF410" s="3"/>
      <c r="XBG410" s="3"/>
      <c r="XBH410" s="3"/>
      <c r="XBI410" s="3"/>
      <c r="XBJ410" s="3"/>
      <c r="XBK410" s="3"/>
      <c r="XBL410" s="3"/>
      <c r="XBM410" s="3"/>
      <c r="XBN410" s="3"/>
      <c r="XBO410" s="3"/>
      <c r="XBP410" s="3"/>
      <c r="XBQ410" s="3"/>
      <c r="XBR410" s="3"/>
      <c r="XBS410" s="3"/>
      <c r="XBT410" s="3"/>
      <c r="XBU410" s="3"/>
      <c r="XBV410" s="3"/>
      <c r="XBW410" s="3"/>
      <c r="XBX410" s="3"/>
      <c r="XBY410" s="3"/>
      <c r="XBZ410" s="3"/>
      <c r="XCA410" s="3"/>
      <c r="XCB410" s="3"/>
      <c r="XCC410" s="3"/>
      <c r="XCD410" s="3"/>
      <c r="XCE410" s="3"/>
      <c r="XCF410" s="3"/>
      <c r="XCG410" s="3"/>
      <c r="XCH410" s="3"/>
      <c r="XCI410" s="3"/>
      <c r="XCJ410" s="3"/>
      <c r="XCK410" s="3"/>
      <c r="XCL410" s="3"/>
      <c r="XCM410" s="3"/>
      <c r="XCN410" s="3"/>
      <c r="XCO410" s="3"/>
      <c r="XCP410" s="3"/>
      <c r="XCQ410" s="3"/>
      <c r="XCR410" s="3"/>
      <c r="XCS410" s="3"/>
      <c r="XCT410" s="3"/>
      <c r="XCU410" s="3"/>
      <c r="XCV410" s="3"/>
      <c r="XCW410" s="3"/>
      <c r="XCX410" s="3"/>
      <c r="XCY410" s="3"/>
      <c r="XCZ410" s="3"/>
      <c r="XDA410" s="3"/>
      <c r="XDB410" s="3"/>
      <c r="XDC410" s="3"/>
      <c r="XDD410" s="3"/>
      <c r="XDE410" s="3"/>
      <c r="XDF410" s="3"/>
      <c r="XDG410" s="3"/>
      <c r="XDH410" s="3"/>
      <c r="XDI410" s="3"/>
      <c r="XDJ410" s="3"/>
      <c r="XDK410" s="3"/>
      <c r="XDL410" s="3"/>
      <c r="XDM410" s="3"/>
      <c r="XDN410" s="3"/>
      <c r="XDO410" s="3"/>
      <c r="XDP410" s="3"/>
      <c r="XDQ410" s="3"/>
      <c r="XDR410" s="3"/>
      <c r="XDS410" s="3"/>
      <c r="XDT410" s="3"/>
      <c r="XDU410" s="3"/>
      <c r="XDV410" s="3"/>
      <c r="XDW410" s="3"/>
      <c r="XDX410" s="3"/>
      <c r="XDY410" s="3"/>
      <c r="XDZ410" s="3"/>
      <c r="XEA410" s="3"/>
      <c r="XEB410" s="3"/>
      <c r="XEC410" s="3"/>
      <c r="XED410" s="3"/>
      <c r="XEE410" s="3"/>
      <c r="XEF410" s="3"/>
      <c r="XEG410" s="3"/>
      <c r="XEH410" s="3"/>
      <c r="XEI410" s="3"/>
      <c r="XEJ410" s="3"/>
      <c r="XEK410" s="3"/>
      <c r="XEL410" s="3"/>
      <c r="XEM410" s="3"/>
      <c r="XEN410" s="3"/>
      <c r="XEO410" s="3"/>
      <c r="XEP410" s="3"/>
      <c r="XEQ410" s="3"/>
      <c r="XER410" s="3"/>
      <c r="XES410" s="3"/>
      <c r="XET410" s="3"/>
      <c r="XEU410" s="3"/>
      <c r="XEV410" s="3"/>
    </row>
    <row r="411" s="6" customFormat="1" ht="26" customHeight="1" spans="1:1024 1025:16376">
      <c r="A411" s="14" t="s">
        <v>1337</v>
      </c>
      <c r="B411" s="19" t="s">
        <v>1338</v>
      </c>
      <c r="C411" s="19" t="s">
        <v>1339</v>
      </c>
      <c r="D411" s="19" t="s">
        <v>12</v>
      </c>
      <c r="E411" s="21" t="s">
        <v>13</v>
      </c>
      <c r="F411" s="19" t="s">
        <v>387</v>
      </c>
      <c r="G411" s="19" t="s">
        <v>15</v>
      </c>
      <c r="H411" s="19" t="s">
        <v>324</v>
      </c>
      <c r="I411" s="16" t="s">
        <v>380</v>
      </c>
      <c r="J411" s="3"/>
      <c r="K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  <c r="HQ411" s="3"/>
      <c r="HR411" s="3"/>
      <c r="HS411" s="3"/>
      <c r="HT411" s="3"/>
      <c r="HU411" s="3"/>
      <c r="HV411" s="3"/>
      <c r="HW411" s="3"/>
      <c r="HX411" s="3"/>
      <c r="HY411" s="3"/>
      <c r="HZ411" s="3"/>
      <c r="IA411" s="3"/>
      <c r="IB411" s="3"/>
      <c r="IC411" s="3"/>
      <c r="ID411" s="3"/>
      <c r="IE411" s="3"/>
      <c r="IF411" s="3"/>
      <c r="IG411" s="3"/>
      <c r="IH411" s="3"/>
      <c r="II411" s="3"/>
      <c r="IJ411" s="3"/>
      <c r="IK411" s="3"/>
      <c r="IL411" s="3"/>
      <c r="IM411" s="3"/>
      <c r="IN411" s="3"/>
      <c r="IO411" s="3"/>
      <c r="IP411" s="3"/>
      <c r="IQ411" s="3"/>
      <c r="IR411" s="3"/>
      <c r="IS411" s="3"/>
      <c r="IT411" s="3"/>
      <c r="IU411" s="3"/>
      <c r="IV411" s="3"/>
      <c r="IW411" s="3"/>
      <c r="IX411" s="3"/>
      <c r="IY411" s="3"/>
      <c r="IZ411" s="3"/>
      <c r="JA411" s="3"/>
      <c r="JB411" s="3"/>
      <c r="JC411" s="3"/>
      <c r="JD411" s="3"/>
      <c r="JE411" s="3"/>
      <c r="JF411" s="3"/>
      <c r="JG411" s="3"/>
      <c r="JH411" s="3"/>
      <c r="JI411" s="3"/>
      <c r="JJ411" s="3"/>
      <c r="JK411" s="3"/>
      <c r="JL411" s="3"/>
      <c r="JM411" s="3"/>
      <c r="JN411" s="3"/>
      <c r="JO411" s="3"/>
      <c r="JP411" s="3"/>
      <c r="JQ411" s="3"/>
      <c r="JR411" s="3"/>
      <c r="JS411" s="3"/>
      <c r="JT411" s="3"/>
      <c r="JU411" s="3"/>
      <c r="JV411" s="3"/>
      <c r="JW411" s="3"/>
      <c r="JX411" s="3"/>
      <c r="JY411" s="3"/>
      <c r="JZ411" s="3"/>
      <c r="KA411" s="3"/>
      <c r="KB411" s="3"/>
      <c r="KC411" s="3"/>
      <c r="KD411" s="3"/>
      <c r="KE411" s="3"/>
      <c r="KF411" s="3"/>
      <c r="KG411" s="3"/>
      <c r="KH411" s="3"/>
      <c r="KI411" s="3"/>
      <c r="KJ411" s="3"/>
      <c r="KK411" s="3"/>
      <c r="KL411" s="3"/>
      <c r="KM411" s="3"/>
      <c r="KN411" s="3"/>
      <c r="KO411" s="3"/>
      <c r="KP411" s="3"/>
      <c r="KQ411" s="3"/>
      <c r="KR411" s="3"/>
      <c r="KS411" s="3"/>
      <c r="KT411" s="3"/>
      <c r="KU411" s="3"/>
      <c r="KV411" s="3"/>
      <c r="KW411" s="3"/>
      <c r="KX411" s="3"/>
      <c r="KY411" s="3"/>
      <c r="KZ411" s="3"/>
      <c r="LA411" s="3"/>
      <c r="LB411" s="3"/>
      <c r="LC411" s="3"/>
      <c r="LD411" s="3"/>
      <c r="LE411" s="3"/>
      <c r="LF411" s="3"/>
      <c r="LG411" s="3"/>
      <c r="LH411" s="3"/>
      <c r="LI411" s="3"/>
      <c r="LJ411" s="3"/>
      <c r="LK411" s="3"/>
      <c r="LL411" s="3"/>
      <c r="LM411" s="3"/>
      <c r="LN411" s="3"/>
      <c r="LO411" s="3"/>
      <c r="LP411" s="3"/>
      <c r="LQ411" s="3"/>
      <c r="LR411" s="3"/>
      <c r="LS411" s="3"/>
      <c r="LT411" s="3"/>
      <c r="LU411" s="3"/>
      <c r="LV411" s="3"/>
      <c r="LW411" s="3"/>
      <c r="LX411" s="3"/>
      <c r="LY411" s="3"/>
      <c r="LZ411" s="3"/>
      <c r="MA411" s="3"/>
      <c r="MB411" s="3"/>
      <c r="MC411" s="3"/>
      <c r="MD411" s="3"/>
      <c r="ME411" s="3"/>
      <c r="MF411" s="3"/>
      <c r="MG411" s="3"/>
      <c r="MH411" s="3"/>
      <c r="MI411" s="3"/>
      <c r="MJ411" s="3"/>
      <c r="MK411" s="3"/>
      <c r="ML411" s="3"/>
      <c r="MM411" s="3"/>
      <c r="MN411" s="3"/>
      <c r="MO411" s="3"/>
      <c r="MP411" s="3"/>
      <c r="MQ411" s="3"/>
      <c r="MR411" s="3"/>
      <c r="MS411" s="3"/>
      <c r="MT411" s="3"/>
      <c r="MU411" s="3"/>
      <c r="MV411" s="3"/>
      <c r="MW411" s="3"/>
      <c r="MX411" s="3"/>
      <c r="MY411" s="3"/>
      <c r="MZ411" s="3"/>
      <c r="NA411" s="3"/>
      <c r="NB411" s="3"/>
      <c r="NC411" s="3"/>
      <c r="ND411" s="3"/>
      <c r="NE411" s="3"/>
      <c r="NF411" s="3"/>
      <c r="NG411" s="3"/>
      <c r="NH411" s="3"/>
      <c r="NI411" s="3"/>
      <c r="NJ411" s="3"/>
      <c r="NK411" s="3"/>
      <c r="NL411" s="3"/>
      <c r="NM411" s="3"/>
      <c r="NN411" s="3"/>
      <c r="NO411" s="3"/>
      <c r="NP411" s="3"/>
      <c r="NQ411" s="3"/>
      <c r="NR411" s="3"/>
      <c r="NS411" s="3"/>
      <c r="NT411" s="3"/>
      <c r="NU411" s="3"/>
      <c r="NV411" s="3"/>
      <c r="NW411" s="3"/>
      <c r="NX411" s="3"/>
      <c r="NY411" s="3"/>
      <c r="NZ411" s="3"/>
      <c r="OA411" s="3"/>
      <c r="OB411" s="3"/>
      <c r="OC411" s="3"/>
      <c r="OD411" s="3"/>
      <c r="OE411" s="3"/>
      <c r="OF411" s="3"/>
      <c r="OG411" s="3"/>
      <c r="OH411" s="3"/>
      <c r="OI411" s="3"/>
      <c r="OJ411" s="3"/>
      <c r="OK411" s="3"/>
      <c r="OL411" s="3"/>
      <c r="OM411" s="3"/>
      <c r="ON411" s="3"/>
      <c r="OO411" s="3"/>
      <c r="OP411" s="3"/>
      <c r="OQ411" s="3"/>
      <c r="OR411" s="3"/>
      <c r="OS411" s="3"/>
      <c r="OT411" s="3"/>
      <c r="OU411" s="3"/>
      <c r="OV411" s="3"/>
      <c r="OW411" s="3"/>
      <c r="OX411" s="3"/>
      <c r="OY411" s="3"/>
      <c r="OZ411" s="3"/>
      <c r="PA411" s="3"/>
      <c r="PB411" s="3"/>
      <c r="PC411" s="3"/>
      <c r="PD411" s="3"/>
      <c r="PE411" s="3"/>
      <c r="PF411" s="3"/>
      <c r="PG411" s="3"/>
      <c r="PH411" s="3"/>
      <c r="PI411" s="3"/>
      <c r="PJ411" s="3"/>
      <c r="PK411" s="3"/>
      <c r="PL411" s="3"/>
      <c r="PM411" s="3"/>
      <c r="PN411" s="3"/>
      <c r="PO411" s="3"/>
      <c r="PP411" s="3"/>
      <c r="PQ411" s="3"/>
      <c r="PR411" s="3"/>
      <c r="PS411" s="3"/>
      <c r="PT411" s="3"/>
      <c r="PU411" s="3"/>
      <c r="PV411" s="3"/>
      <c r="PW411" s="3"/>
      <c r="PX411" s="3"/>
      <c r="PY411" s="3"/>
      <c r="PZ411" s="3"/>
      <c r="QA411" s="3"/>
      <c r="QB411" s="3"/>
      <c r="QC411" s="3"/>
      <c r="QD411" s="3"/>
      <c r="QE411" s="3"/>
      <c r="QF411" s="3"/>
      <c r="QG411" s="3"/>
      <c r="QH411" s="3"/>
      <c r="QI411" s="3"/>
      <c r="QJ411" s="3"/>
      <c r="QK411" s="3"/>
      <c r="QL411" s="3"/>
      <c r="QM411" s="3"/>
      <c r="QN411" s="3"/>
      <c r="QO411" s="3"/>
      <c r="QP411" s="3"/>
      <c r="QQ411" s="3"/>
      <c r="QR411" s="3"/>
      <c r="QS411" s="3"/>
      <c r="QT411" s="3"/>
      <c r="QU411" s="3"/>
      <c r="QV411" s="3"/>
      <c r="QW411" s="3"/>
      <c r="QX411" s="3"/>
      <c r="QY411" s="3"/>
      <c r="QZ411" s="3"/>
      <c r="RA411" s="3"/>
      <c r="RB411" s="3"/>
      <c r="RC411" s="3"/>
      <c r="RD411" s="3"/>
      <c r="RE411" s="3"/>
      <c r="RF411" s="3"/>
      <c r="RG411" s="3"/>
      <c r="RH411" s="3"/>
      <c r="RI411" s="3"/>
      <c r="RJ411" s="3"/>
      <c r="RK411" s="3"/>
      <c r="RL411" s="3"/>
      <c r="RM411" s="3"/>
      <c r="RN411" s="3"/>
      <c r="RO411" s="3"/>
      <c r="RP411" s="3"/>
      <c r="RQ411" s="3"/>
      <c r="RR411" s="3"/>
      <c r="RS411" s="3"/>
      <c r="RT411" s="3"/>
      <c r="RU411" s="3"/>
      <c r="RV411" s="3"/>
      <c r="RW411" s="3"/>
      <c r="RX411" s="3"/>
      <c r="RY411" s="3"/>
      <c r="RZ411" s="3"/>
      <c r="SA411" s="3"/>
      <c r="SB411" s="3"/>
      <c r="SC411" s="3"/>
      <c r="SD411" s="3"/>
      <c r="SE411" s="3"/>
      <c r="SF411" s="3"/>
      <c r="SG411" s="3"/>
      <c r="SH411" s="3"/>
      <c r="SI411" s="3"/>
      <c r="SJ411" s="3"/>
      <c r="SK411" s="3"/>
      <c r="SL411" s="3"/>
      <c r="SM411" s="3"/>
      <c r="SN411" s="3"/>
      <c r="SO411" s="3"/>
      <c r="SP411" s="3"/>
      <c r="SQ411" s="3"/>
      <c r="SR411" s="3"/>
      <c r="SS411" s="3"/>
      <c r="ST411" s="3"/>
      <c r="SU411" s="3"/>
      <c r="SV411" s="3"/>
      <c r="SW411" s="3"/>
      <c r="SX411" s="3"/>
      <c r="SY411" s="3"/>
      <c r="SZ411" s="3"/>
      <c r="TA411" s="3"/>
      <c r="TB411" s="3"/>
      <c r="TC411" s="3"/>
      <c r="TD411" s="3"/>
      <c r="TE411" s="3"/>
      <c r="TF411" s="3"/>
      <c r="TG411" s="3"/>
      <c r="TH411" s="3"/>
      <c r="TI411" s="3"/>
      <c r="TJ411" s="3"/>
      <c r="TK411" s="3"/>
      <c r="TL411" s="3"/>
      <c r="TM411" s="3"/>
      <c r="TN411" s="3"/>
      <c r="TO411" s="3"/>
      <c r="TP411" s="3"/>
      <c r="TQ411" s="3"/>
      <c r="TR411" s="3"/>
      <c r="TS411" s="3"/>
      <c r="TT411" s="3"/>
      <c r="TU411" s="3"/>
      <c r="TV411" s="3"/>
      <c r="TW411" s="3"/>
      <c r="TX411" s="3"/>
      <c r="TY411" s="3"/>
      <c r="TZ411" s="3"/>
      <c r="UA411" s="3"/>
      <c r="UB411" s="3"/>
      <c r="UC411" s="3"/>
      <c r="UD411" s="3"/>
      <c r="UE411" s="3"/>
      <c r="UF411" s="3"/>
      <c r="UG411" s="3"/>
      <c r="UH411" s="3"/>
      <c r="UI411" s="3"/>
      <c r="UJ411" s="3"/>
      <c r="UK411" s="3"/>
      <c r="UL411" s="3"/>
      <c r="UM411" s="3"/>
      <c r="UN411" s="3"/>
      <c r="UO411" s="3"/>
      <c r="UP411" s="3"/>
      <c r="UQ411" s="3"/>
      <c r="UR411" s="3"/>
      <c r="US411" s="3"/>
      <c r="UT411" s="3"/>
      <c r="UU411" s="3"/>
      <c r="UV411" s="3"/>
      <c r="UW411" s="3"/>
      <c r="UX411" s="3"/>
      <c r="UY411" s="3"/>
      <c r="UZ411" s="3"/>
      <c r="VA411" s="3"/>
      <c r="VB411" s="3"/>
      <c r="VC411" s="3"/>
      <c r="VD411" s="3"/>
      <c r="VE411" s="3"/>
      <c r="VF411" s="3"/>
      <c r="VG411" s="3"/>
      <c r="VH411" s="3"/>
      <c r="VI411" s="3"/>
      <c r="VJ411" s="3"/>
      <c r="VK411" s="3"/>
      <c r="VL411" s="3"/>
      <c r="VM411" s="3"/>
      <c r="VN411" s="3"/>
      <c r="VO411" s="3"/>
      <c r="VP411" s="3"/>
      <c r="VQ411" s="3"/>
      <c r="VR411" s="3"/>
      <c r="VS411" s="3"/>
      <c r="VT411" s="3"/>
      <c r="VU411" s="3"/>
      <c r="VV411" s="3"/>
      <c r="VW411" s="3"/>
      <c r="VX411" s="3"/>
      <c r="VY411" s="3"/>
      <c r="VZ411" s="3"/>
      <c r="WA411" s="3"/>
      <c r="WB411" s="3"/>
      <c r="WC411" s="3"/>
      <c r="WD411" s="3"/>
      <c r="WE411" s="3"/>
      <c r="WF411" s="3"/>
      <c r="WG411" s="3"/>
      <c r="WH411" s="3"/>
      <c r="WI411" s="3"/>
      <c r="WJ411" s="3"/>
      <c r="WK411" s="3"/>
      <c r="WL411" s="3"/>
      <c r="WM411" s="3"/>
      <c r="WN411" s="3"/>
      <c r="WO411" s="3"/>
      <c r="WP411" s="3"/>
      <c r="WQ411" s="3"/>
      <c r="WR411" s="3"/>
      <c r="WS411" s="3"/>
      <c r="WT411" s="3"/>
      <c r="WU411" s="3"/>
      <c r="WV411" s="3"/>
      <c r="WW411" s="3"/>
      <c r="WX411" s="3"/>
      <c r="WY411" s="3"/>
      <c r="WZ411" s="3"/>
      <c r="XA411" s="3"/>
      <c r="XB411" s="3"/>
      <c r="XC411" s="3"/>
      <c r="XD411" s="3"/>
      <c r="XE411" s="3"/>
      <c r="XF411" s="3"/>
      <c r="XG411" s="3"/>
      <c r="XH411" s="3"/>
      <c r="XI411" s="3"/>
      <c r="XJ411" s="3"/>
      <c r="XK411" s="3"/>
      <c r="XL411" s="3"/>
      <c r="XM411" s="3"/>
      <c r="XN411" s="3"/>
      <c r="XO411" s="3"/>
      <c r="XP411" s="3"/>
      <c r="XQ411" s="3"/>
      <c r="XR411" s="3"/>
      <c r="XS411" s="3"/>
      <c r="XT411" s="3"/>
      <c r="XU411" s="3"/>
      <c r="XV411" s="3"/>
      <c r="XW411" s="3"/>
      <c r="XX411" s="3"/>
      <c r="XY411" s="3"/>
      <c r="XZ411" s="3"/>
      <c r="YA411" s="3"/>
      <c r="YB411" s="3"/>
      <c r="YC411" s="3"/>
      <c r="YD411" s="3"/>
      <c r="YE411" s="3"/>
      <c r="YF411" s="3"/>
      <c r="YG411" s="3"/>
      <c r="YH411" s="3"/>
      <c r="YI411" s="3"/>
      <c r="YJ411" s="3"/>
      <c r="YK411" s="3"/>
      <c r="YL411" s="3"/>
      <c r="YM411" s="3"/>
      <c r="YN411" s="3"/>
      <c r="YO411" s="3"/>
      <c r="YP411" s="3"/>
      <c r="YQ411" s="3"/>
      <c r="YR411" s="3"/>
      <c r="YS411" s="3"/>
      <c r="YT411" s="3"/>
      <c r="YU411" s="3"/>
      <c r="YV411" s="3"/>
      <c r="YW411" s="3"/>
      <c r="YX411" s="3"/>
      <c r="YY411" s="3"/>
      <c r="YZ411" s="3"/>
      <c r="ZA411" s="3"/>
      <c r="ZB411" s="3"/>
      <c r="ZC411" s="3"/>
      <c r="ZD411" s="3"/>
      <c r="ZE411" s="3"/>
      <c r="ZF411" s="3"/>
      <c r="ZG411" s="3"/>
      <c r="ZH411" s="3"/>
      <c r="ZI411" s="3"/>
      <c r="ZJ411" s="3"/>
      <c r="ZK411" s="3"/>
      <c r="ZL411" s="3"/>
      <c r="ZM411" s="3"/>
      <c r="ZN411" s="3"/>
      <c r="ZO411" s="3"/>
      <c r="ZP411" s="3"/>
      <c r="ZQ411" s="3"/>
      <c r="ZR411" s="3"/>
      <c r="ZS411" s="3"/>
      <c r="ZT411" s="3"/>
      <c r="ZU411" s="3"/>
      <c r="ZV411" s="3"/>
      <c r="ZW411" s="3"/>
      <c r="ZX411" s="3"/>
      <c r="ZY411" s="3"/>
      <c r="ZZ411" s="3"/>
      <c r="AAA411" s="3"/>
      <c r="AAB411" s="3"/>
      <c r="AAC411" s="3"/>
      <c r="AAD411" s="3"/>
      <c r="AAE411" s="3"/>
      <c r="AAF411" s="3"/>
      <c r="AAG411" s="3"/>
      <c r="AAH411" s="3"/>
      <c r="AAI411" s="3"/>
      <c r="AAJ411" s="3"/>
      <c r="AAK411" s="3"/>
      <c r="AAL411" s="3"/>
      <c r="AAM411" s="3"/>
      <c r="AAN411" s="3"/>
      <c r="AAO411" s="3"/>
      <c r="AAP411" s="3"/>
      <c r="AAQ411" s="3"/>
      <c r="AAR411" s="3"/>
      <c r="AAS411" s="3"/>
      <c r="AAT411" s="3"/>
      <c r="AAU411" s="3"/>
      <c r="AAV411" s="3"/>
      <c r="AAW411" s="3"/>
      <c r="AAX411" s="3"/>
      <c r="AAY411" s="3"/>
      <c r="AAZ411" s="3"/>
      <c r="ABA411" s="3"/>
      <c r="ABB411" s="3"/>
      <c r="ABC411" s="3"/>
      <c r="ABD411" s="3"/>
      <c r="ABE411" s="3"/>
      <c r="ABF411" s="3"/>
      <c r="ABG411" s="3"/>
      <c r="ABH411" s="3"/>
      <c r="ABI411" s="3"/>
      <c r="ABJ411" s="3"/>
      <c r="ABK411" s="3"/>
      <c r="ABL411" s="3"/>
      <c r="ABM411" s="3"/>
      <c r="ABN411" s="3"/>
      <c r="ABO411" s="3"/>
      <c r="ABP411" s="3"/>
      <c r="ABQ411" s="3"/>
      <c r="ABR411" s="3"/>
      <c r="ABS411" s="3"/>
      <c r="ABT411" s="3"/>
      <c r="ABU411" s="3"/>
      <c r="ABV411" s="3"/>
      <c r="ABW411" s="3"/>
      <c r="ABX411" s="3"/>
      <c r="ABY411" s="3"/>
      <c r="ABZ411" s="3"/>
      <c r="ACA411" s="3"/>
      <c r="ACB411" s="3"/>
      <c r="ACC411" s="3"/>
      <c r="ACD411" s="3"/>
      <c r="ACE411" s="3"/>
      <c r="ACF411" s="3"/>
      <c r="ACG411" s="3"/>
      <c r="ACH411" s="3"/>
      <c r="ACI411" s="3"/>
      <c r="ACJ411" s="3"/>
      <c r="ACK411" s="3"/>
      <c r="ACL411" s="3"/>
      <c r="ACM411" s="3"/>
      <c r="ACN411" s="3"/>
      <c r="ACO411" s="3"/>
      <c r="ACP411" s="3"/>
      <c r="ACQ411" s="3"/>
      <c r="ACR411" s="3"/>
      <c r="ACS411" s="3"/>
      <c r="ACT411" s="3"/>
      <c r="ACU411" s="3"/>
      <c r="ACV411" s="3"/>
      <c r="ACW411" s="3"/>
      <c r="ACX411" s="3"/>
      <c r="ACY411" s="3"/>
      <c r="ACZ411" s="3"/>
      <c r="ADA411" s="3"/>
      <c r="ADB411" s="3"/>
      <c r="ADC411" s="3"/>
      <c r="ADD411" s="3"/>
      <c r="ADE411" s="3"/>
      <c r="ADF411" s="3"/>
      <c r="ADG411" s="3"/>
      <c r="ADH411" s="3"/>
      <c r="ADI411" s="3"/>
      <c r="ADJ411" s="3"/>
      <c r="ADK411" s="3"/>
      <c r="ADL411" s="3"/>
      <c r="ADM411" s="3"/>
      <c r="ADN411" s="3"/>
      <c r="ADO411" s="3"/>
      <c r="ADP411" s="3"/>
      <c r="ADQ411" s="3"/>
      <c r="ADR411" s="3"/>
      <c r="ADS411" s="3"/>
      <c r="ADT411" s="3"/>
      <c r="ADU411" s="3"/>
      <c r="ADV411" s="3"/>
      <c r="ADW411" s="3"/>
      <c r="ADX411" s="3"/>
      <c r="ADY411" s="3"/>
      <c r="ADZ411" s="3"/>
      <c r="AEA411" s="3"/>
      <c r="AEB411" s="3"/>
      <c r="AEC411" s="3"/>
      <c r="AED411" s="3"/>
      <c r="AEE411" s="3"/>
      <c r="AEF411" s="3"/>
      <c r="AEG411" s="3"/>
      <c r="AEH411" s="3"/>
      <c r="AEI411" s="3"/>
      <c r="AEJ411" s="3"/>
      <c r="AEK411" s="3"/>
      <c r="AEL411" s="3"/>
      <c r="AEM411" s="3"/>
      <c r="AEN411" s="3"/>
      <c r="AEO411" s="3"/>
      <c r="AEP411" s="3"/>
      <c r="AEQ411" s="3"/>
      <c r="AER411" s="3"/>
      <c r="AES411" s="3"/>
      <c r="AET411" s="3"/>
      <c r="AEU411" s="3"/>
      <c r="AEV411" s="3"/>
      <c r="AEW411" s="3"/>
      <c r="AEX411" s="3"/>
      <c r="AEY411" s="3"/>
      <c r="AEZ411" s="3"/>
      <c r="AFA411" s="3"/>
      <c r="AFB411" s="3"/>
      <c r="AFC411" s="3"/>
      <c r="AFD411" s="3"/>
      <c r="AFE411" s="3"/>
      <c r="AFF411" s="3"/>
      <c r="AFG411" s="3"/>
      <c r="AFH411" s="3"/>
      <c r="AFI411" s="3"/>
      <c r="AFJ411" s="3"/>
      <c r="AFK411" s="3"/>
      <c r="AFL411" s="3"/>
      <c r="AFM411" s="3"/>
      <c r="AFN411" s="3"/>
      <c r="AFO411" s="3"/>
      <c r="AFP411" s="3"/>
      <c r="AFQ411" s="3"/>
      <c r="AFR411" s="3"/>
      <c r="AFS411" s="3"/>
      <c r="AFT411" s="3"/>
      <c r="AFU411" s="3"/>
      <c r="AFV411" s="3"/>
      <c r="AFW411" s="3"/>
      <c r="AFX411" s="3"/>
      <c r="AFY411" s="3"/>
      <c r="AFZ411" s="3"/>
      <c r="AGA411" s="3"/>
      <c r="AGB411" s="3"/>
      <c r="AGC411" s="3"/>
      <c r="AGD411" s="3"/>
      <c r="AGE411" s="3"/>
      <c r="AGF411" s="3"/>
      <c r="AGG411" s="3"/>
      <c r="AGH411" s="3"/>
      <c r="AGI411" s="3"/>
      <c r="AGJ411" s="3"/>
      <c r="AGK411" s="3"/>
      <c r="AGL411" s="3"/>
      <c r="AGM411" s="3"/>
      <c r="AGN411" s="3"/>
      <c r="AGO411" s="3"/>
      <c r="AGP411" s="3"/>
      <c r="AGQ411" s="3"/>
      <c r="AGR411" s="3"/>
      <c r="AGS411" s="3"/>
      <c r="AGT411" s="3"/>
      <c r="AGU411" s="3"/>
      <c r="AGV411" s="3"/>
      <c r="AGW411" s="3"/>
      <c r="AGX411" s="3"/>
      <c r="AGY411" s="3"/>
      <c r="AGZ411" s="3"/>
      <c r="AHA411" s="3"/>
      <c r="AHB411" s="3"/>
      <c r="AHC411" s="3"/>
      <c r="AHD411" s="3"/>
      <c r="AHE411" s="3"/>
      <c r="AHF411" s="3"/>
      <c r="AHG411" s="3"/>
      <c r="AHH411" s="3"/>
      <c r="AHI411" s="3"/>
      <c r="AHJ411" s="3"/>
      <c r="AHK411" s="3"/>
      <c r="AHL411" s="3"/>
      <c r="AHM411" s="3"/>
      <c r="AHN411" s="3"/>
      <c r="AHO411" s="3"/>
      <c r="AHP411" s="3"/>
      <c r="AHQ411" s="3"/>
      <c r="AHR411" s="3"/>
      <c r="AHS411" s="3"/>
      <c r="AHT411" s="3"/>
      <c r="AHU411" s="3"/>
      <c r="AHV411" s="3"/>
      <c r="AHW411" s="3"/>
      <c r="AHX411" s="3"/>
      <c r="AHY411" s="3"/>
      <c r="AHZ411" s="3"/>
      <c r="AIA411" s="3"/>
      <c r="AIB411" s="3"/>
      <c r="AIC411" s="3"/>
      <c r="AID411" s="3"/>
      <c r="AIE411" s="3"/>
      <c r="AIF411" s="3"/>
      <c r="AIG411" s="3"/>
      <c r="AIH411" s="3"/>
      <c r="AII411" s="3"/>
      <c r="AIJ411" s="3"/>
      <c r="AIK411" s="3"/>
      <c r="AIL411" s="3"/>
      <c r="AIM411" s="3"/>
      <c r="AIN411" s="3"/>
      <c r="AIO411" s="3"/>
      <c r="AIP411" s="3"/>
      <c r="AIQ411" s="3"/>
      <c r="AIR411" s="3"/>
      <c r="AIS411" s="3"/>
      <c r="AIT411" s="3"/>
      <c r="AIU411" s="3"/>
      <c r="AIV411" s="3"/>
      <c r="AIW411" s="3"/>
      <c r="AIX411" s="3"/>
      <c r="AIY411" s="3"/>
      <c r="AIZ411" s="3"/>
      <c r="AJA411" s="3"/>
      <c r="AJB411" s="3"/>
      <c r="AJC411" s="3"/>
      <c r="AJD411" s="3"/>
      <c r="AJE411" s="3"/>
      <c r="AJF411" s="3"/>
      <c r="AJG411" s="3"/>
      <c r="AJH411" s="3"/>
      <c r="AJI411" s="3"/>
      <c r="AJJ411" s="3"/>
      <c r="AJK411" s="3"/>
      <c r="AJL411" s="3"/>
      <c r="AJM411" s="3"/>
      <c r="AJN411" s="3"/>
      <c r="AJO411" s="3"/>
      <c r="AJP411" s="3"/>
      <c r="AJQ411" s="3"/>
      <c r="AJR411" s="3"/>
      <c r="AJS411" s="3"/>
      <c r="AJT411" s="3"/>
      <c r="AJU411" s="3"/>
      <c r="AJV411" s="3"/>
      <c r="AJW411" s="3"/>
      <c r="AJX411" s="3"/>
      <c r="AJY411" s="3"/>
      <c r="AJZ411" s="3"/>
      <c r="AKA411" s="3"/>
      <c r="AKB411" s="3"/>
      <c r="AKC411" s="3"/>
      <c r="AKD411" s="3"/>
      <c r="AKE411" s="3"/>
      <c r="AKF411" s="3"/>
      <c r="AKG411" s="3"/>
      <c r="AKH411" s="3"/>
      <c r="AKI411" s="3"/>
      <c r="AKJ411" s="3"/>
      <c r="AKK411" s="3"/>
      <c r="AKL411" s="3"/>
      <c r="AKM411" s="3"/>
      <c r="AKN411" s="3"/>
      <c r="AKO411" s="3"/>
      <c r="AKP411" s="3"/>
      <c r="AKQ411" s="3"/>
      <c r="AKR411" s="3"/>
      <c r="AKS411" s="3"/>
      <c r="AKT411" s="3"/>
      <c r="AKU411" s="3"/>
      <c r="AKV411" s="3"/>
      <c r="AKW411" s="3"/>
      <c r="AKX411" s="3"/>
      <c r="AKY411" s="3"/>
      <c r="AKZ411" s="3"/>
      <c r="ALA411" s="3"/>
      <c r="ALB411" s="3"/>
      <c r="ALC411" s="3"/>
      <c r="ALD411" s="3"/>
      <c r="ALE411" s="3"/>
      <c r="ALF411" s="3"/>
      <c r="ALG411" s="3"/>
      <c r="ALH411" s="3"/>
      <c r="ALI411" s="3"/>
      <c r="ALJ411" s="3"/>
      <c r="ALK411" s="3"/>
      <c r="ALL411" s="3"/>
      <c r="ALM411" s="3"/>
      <c r="ALN411" s="3"/>
      <c r="ALO411" s="3"/>
      <c r="ALP411" s="3"/>
      <c r="ALQ411" s="3"/>
      <c r="ALR411" s="3"/>
      <c r="ALS411" s="3"/>
      <c r="ALT411" s="3"/>
      <c r="ALU411" s="3"/>
      <c r="ALV411" s="3"/>
      <c r="ALW411" s="3"/>
      <c r="ALX411" s="3"/>
      <c r="ALY411" s="3"/>
      <c r="ALZ411" s="3"/>
      <c r="AMA411" s="3"/>
      <c r="AMB411" s="3"/>
      <c r="AMC411" s="3"/>
      <c r="AMD411" s="3"/>
      <c r="AME411" s="3"/>
      <c r="AMF411" s="3"/>
      <c r="AMG411" s="3"/>
      <c r="AMH411" s="3"/>
      <c r="AMI411" s="3"/>
      <c r="AMJ411" s="3"/>
      <c r="AMK411" s="3"/>
      <c r="AML411" s="3"/>
      <c r="AMM411" s="3"/>
      <c r="AMN411" s="3"/>
      <c r="AMO411" s="3"/>
      <c r="AMP411" s="3"/>
      <c r="AMQ411" s="3"/>
      <c r="AMR411" s="3"/>
      <c r="AMS411" s="3"/>
      <c r="AMT411" s="3"/>
      <c r="AMU411" s="3"/>
      <c r="AMV411" s="3"/>
      <c r="AMW411" s="3"/>
      <c r="AMX411" s="3"/>
      <c r="AMY411" s="3"/>
      <c r="AMZ411" s="3"/>
      <c r="ANA411" s="3"/>
      <c r="ANB411" s="3"/>
      <c r="ANC411" s="3"/>
      <c r="AND411" s="3"/>
      <c r="ANE411" s="3"/>
      <c r="ANF411" s="3"/>
      <c r="ANG411" s="3"/>
      <c r="ANH411" s="3"/>
      <c r="ANI411" s="3"/>
      <c r="ANJ411" s="3"/>
      <c r="ANK411" s="3"/>
      <c r="ANL411" s="3"/>
      <c r="ANM411" s="3"/>
      <c r="ANN411" s="3"/>
      <c r="ANO411" s="3"/>
      <c r="ANP411" s="3"/>
      <c r="ANQ411" s="3"/>
      <c r="ANR411" s="3"/>
      <c r="ANS411" s="3"/>
      <c r="ANT411" s="3"/>
      <c r="ANU411" s="3"/>
      <c r="ANV411" s="3"/>
      <c r="ANW411" s="3"/>
      <c r="ANX411" s="3"/>
      <c r="ANY411" s="3"/>
      <c r="ANZ411" s="3"/>
      <c r="AOA411" s="3"/>
      <c r="AOB411" s="3"/>
      <c r="AOC411" s="3"/>
      <c r="AOD411" s="3"/>
      <c r="AOE411" s="3"/>
      <c r="AOF411" s="3"/>
      <c r="AOG411" s="3"/>
      <c r="AOH411" s="3"/>
      <c r="AOI411" s="3"/>
      <c r="AOJ411" s="3"/>
      <c r="AOK411" s="3"/>
      <c r="AOL411" s="3"/>
      <c r="AOM411" s="3"/>
      <c r="AON411" s="3"/>
      <c r="AOO411" s="3"/>
      <c r="AOP411" s="3"/>
      <c r="AOQ411" s="3"/>
      <c r="AOR411" s="3"/>
      <c r="AOS411" s="3"/>
      <c r="AOT411" s="3"/>
      <c r="AOU411" s="3"/>
      <c r="AOV411" s="3"/>
      <c r="AOW411" s="3"/>
      <c r="AOX411" s="3"/>
      <c r="AOY411" s="3"/>
      <c r="AOZ411" s="3"/>
      <c r="APA411" s="3"/>
      <c r="APB411" s="3"/>
      <c r="APC411" s="3"/>
      <c r="APD411" s="3"/>
      <c r="APE411" s="3"/>
      <c r="APF411" s="3"/>
      <c r="APG411" s="3"/>
      <c r="APH411" s="3"/>
      <c r="API411" s="3"/>
      <c r="APJ411" s="3"/>
      <c r="APK411" s="3"/>
      <c r="APL411" s="3"/>
      <c r="APM411" s="3"/>
      <c r="APN411" s="3"/>
      <c r="APO411" s="3"/>
      <c r="APP411" s="3"/>
      <c r="APQ411" s="3"/>
      <c r="APR411" s="3"/>
      <c r="APS411" s="3"/>
      <c r="APT411" s="3"/>
      <c r="APU411" s="3"/>
      <c r="APV411" s="3"/>
      <c r="APW411" s="3"/>
      <c r="APX411" s="3"/>
      <c r="APY411" s="3"/>
      <c r="APZ411" s="3"/>
      <c r="AQA411" s="3"/>
      <c r="AQB411" s="3"/>
      <c r="AQC411" s="3"/>
      <c r="AQD411" s="3"/>
      <c r="AQE411" s="3"/>
      <c r="AQF411" s="3"/>
      <c r="AQG411" s="3"/>
      <c r="AQH411" s="3"/>
      <c r="AQI411" s="3"/>
      <c r="AQJ411" s="3"/>
      <c r="AQK411" s="3"/>
      <c r="AQL411" s="3"/>
      <c r="AQM411" s="3"/>
      <c r="AQN411" s="3"/>
      <c r="AQO411" s="3"/>
      <c r="AQP411" s="3"/>
      <c r="AQQ411" s="3"/>
      <c r="AQR411" s="3"/>
      <c r="AQS411" s="3"/>
      <c r="AQT411" s="3"/>
      <c r="AQU411" s="3"/>
      <c r="AQV411" s="3"/>
      <c r="AQW411" s="3"/>
      <c r="AQX411" s="3"/>
      <c r="AQY411" s="3"/>
      <c r="AQZ411" s="3"/>
      <c r="ARA411" s="3"/>
      <c r="ARB411" s="3"/>
      <c r="ARC411" s="3"/>
      <c r="ARD411" s="3"/>
      <c r="ARE411" s="3"/>
      <c r="ARF411" s="3"/>
      <c r="ARG411" s="3"/>
      <c r="ARH411" s="3"/>
      <c r="ARI411" s="3"/>
      <c r="ARJ411" s="3"/>
      <c r="ARK411" s="3"/>
      <c r="ARL411" s="3"/>
      <c r="ARM411" s="3"/>
      <c r="ARN411" s="3"/>
      <c r="ARO411" s="3"/>
      <c r="ARP411" s="3"/>
      <c r="ARQ411" s="3"/>
      <c r="ARR411" s="3"/>
      <c r="ARS411" s="3"/>
      <c r="ART411" s="3"/>
      <c r="ARU411" s="3"/>
      <c r="ARV411" s="3"/>
      <c r="ARW411" s="3"/>
      <c r="ARX411" s="3"/>
      <c r="ARY411" s="3"/>
      <c r="ARZ411" s="3"/>
      <c r="ASA411" s="3"/>
      <c r="ASB411" s="3"/>
      <c r="ASC411" s="3"/>
      <c r="ASD411" s="3"/>
      <c r="ASE411" s="3"/>
      <c r="ASF411" s="3"/>
      <c r="ASG411" s="3"/>
      <c r="ASH411" s="3"/>
      <c r="ASI411" s="3"/>
      <c r="ASJ411" s="3"/>
      <c r="ASK411" s="3"/>
      <c r="ASL411" s="3"/>
      <c r="ASM411" s="3"/>
      <c r="ASN411" s="3"/>
      <c r="ASO411" s="3"/>
      <c r="ASP411" s="3"/>
      <c r="ASQ411" s="3"/>
      <c r="ASR411" s="3"/>
      <c r="ASS411" s="3"/>
      <c r="AST411" s="3"/>
      <c r="ASU411" s="3"/>
      <c r="ASV411" s="3"/>
      <c r="ASW411" s="3"/>
      <c r="ASX411" s="3"/>
      <c r="ASY411" s="3"/>
      <c r="ASZ411" s="3"/>
      <c r="ATA411" s="3"/>
      <c r="ATB411" s="3"/>
      <c r="ATC411" s="3"/>
      <c r="ATD411" s="3"/>
      <c r="ATE411" s="3"/>
      <c r="ATF411" s="3"/>
      <c r="ATG411" s="3"/>
      <c r="ATH411" s="3"/>
      <c r="ATI411" s="3"/>
      <c r="ATJ411" s="3"/>
      <c r="ATK411" s="3"/>
      <c r="ATL411" s="3"/>
      <c r="ATM411" s="3"/>
      <c r="ATN411" s="3"/>
      <c r="ATO411" s="3"/>
      <c r="ATP411" s="3"/>
      <c r="ATQ411" s="3"/>
      <c r="ATR411" s="3"/>
      <c r="ATS411" s="3"/>
      <c r="ATT411" s="3"/>
      <c r="ATU411" s="3"/>
      <c r="ATV411" s="3"/>
      <c r="ATW411" s="3"/>
      <c r="ATX411" s="3"/>
      <c r="ATY411" s="3"/>
      <c r="ATZ411" s="3"/>
      <c r="AUA411" s="3"/>
      <c r="AUB411" s="3"/>
      <c r="AUC411" s="3"/>
      <c r="AUD411" s="3"/>
      <c r="AUE411" s="3"/>
      <c r="AUF411" s="3"/>
      <c r="AUG411" s="3"/>
      <c r="AUH411" s="3"/>
      <c r="AUI411" s="3"/>
      <c r="AUJ411" s="3"/>
      <c r="AUK411" s="3"/>
      <c r="AUL411" s="3"/>
      <c r="AUM411" s="3"/>
      <c r="AUN411" s="3"/>
      <c r="AUO411" s="3"/>
      <c r="AUP411" s="3"/>
      <c r="AUQ411" s="3"/>
      <c r="AUR411" s="3"/>
      <c r="AUS411" s="3"/>
      <c r="AUT411" s="3"/>
      <c r="AUU411" s="3"/>
      <c r="AUV411" s="3"/>
      <c r="AUW411" s="3"/>
      <c r="AUX411" s="3"/>
      <c r="AUY411" s="3"/>
      <c r="AUZ411" s="3"/>
      <c r="AVA411" s="3"/>
      <c r="AVB411" s="3"/>
      <c r="AVC411" s="3"/>
      <c r="AVD411" s="3"/>
      <c r="AVE411" s="3"/>
      <c r="AVF411" s="3"/>
      <c r="AVG411" s="3"/>
      <c r="AVH411" s="3"/>
      <c r="AVI411" s="3"/>
      <c r="AVJ411" s="3"/>
      <c r="AVK411" s="3"/>
      <c r="AVL411" s="3"/>
      <c r="AVM411" s="3"/>
      <c r="AVN411" s="3"/>
      <c r="AVO411" s="3"/>
      <c r="AVP411" s="3"/>
      <c r="AVQ411" s="3"/>
      <c r="AVR411" s="3"/>
      <c r="AVS411" s="3"/>
      <c r="AVT411" s="3"/>
      <c r="AVU411" s="3"/>
      <c r="AVV411" s="3"/>
      <c r="AVW411" s="3"/>
      <c r="AVX411" s="3"/>
      <c r="AVY411" s="3"/>
      <c r="AVZ411" s="3"/>
      <c r="AWA411" s="3"/>
      <c r="AWB411" s="3"/>
      <c r="AWC411" s="3"/>
      <c r="AWD411" s="3"/>
      <c r="AWE411" s="3"/>
      <c r="AWF411" s="3"/>
      <c r="AWG411" s="3"/>
      <c r="AWH411" s="3"/>
      <c r="AWI411" s="3"/>
      <c r="AWJ411" s="3"/>
      <c r="AWK411" s="3"/>
      <c r="AWL411" s="3"/>
      <c r="AWM411" s="3"/>
      <c r="AWN411" s="3"/>
      <c r="AWO411" s="3"/>
      <c r="AWP411" s="3"/>
      <c r="AWQ411" s="3"/>
      <c r="AWR411" s="3"/>
      <c r="AWS411" s="3"/>
      <c r="AWT411" s="3"/>
      <c r="AWU411" s="3"/>
      <c r="AWV411" s="3"/>
      <c r="AWW411" s="3"/>
      <c r="AWX411" s="3"/>
      <c r="AWY411" s="3"/>
      <c r="AWZ411" s="3"/>
      <c r="AXA411" s="3"/>
      <c r="AXB411" s="3"/>
      <c r="AXC411" s="3"/>
      <c r="AXD411" s="3"/>
      <c r="AXE411" s="3"/>
      <c r="AXF411" s="3"/>
      <c r="AXG411" s="3"/>
      <c r="AXH411" s="3"/>
      <c r="AXI411" s="3"/>
      <c r="AXJ411" s="3"/>
      <c r="AXK411" s="3"/>
      <c r="AXL411" s="3"/>
      <c r="AXM411" s="3"/>
      <c r="AXN411" s="3"/>
      <c r="AXO411" s="3"/>
      <c r="AXP411" s="3"/>
      <c r="AXQ411" s="3"/>
      <c r="AXR411" s="3"/>
      <c r="AXS411" s="3"/>
      <c r="AXT411" s="3"/>
      <c r="AXU411" s="3"/>
      <c r="AXV411" s="3"/>
      <c r="AXW411" s="3"/>
      <c r="AXX411" s="3"/>
      <c r="AXY411" s="3"/>
      <c r="AXZ411" s="3"/>
      <c r="AYA411" s="3"/>
      <c r="AYB411" s="3"/>
      <c r="AYC411" s="3"/>
      <c r="AYD411" s="3"/>
      <c r="AYE411" s="3"/>
      <c r="AYF411" s="3"/>
      <c r="AYG411" s="3"/>
      <c r="AYH411" s="3"/>
      <c r="AYI411" s="3"/>
      <c r="AYJ411" s="3"/>
      <c r="AYK411" s="3"/>
      <c r="AYL411" s="3"/>
      <c r="AYM411" s="3"/>
      <c r="AYN411" s="3"/>
      <c r="AYO411" s="3"/>
      <c r="AYP411" s="3"/>
      <c r="AYQ411" s="3"/>
      <c r="AYR411" s="3"/>
      <c r="AYS411" s="3"/>
      <c r="AYT411" s="3"/>
      <c r="AYU411" s="3"/>
      <c r="AYV411" s="3"/>
      <c r="AYW411" s="3"/>
      <c r="AYX411" s="3"/>
      <c r="AYY411" s="3"/>
      <c r="AYZ411" s="3"/>
      <c r="AZA411" s="3"/>
      <c r="AZB411" s="3"/>
      <c r="AZC411" s="3"/>
      <c r="AZD411" s="3"/>
      <c r="AZE411" s="3"/>
      <c r="AZF411" s="3"/>
      <c r="AZG411" s="3"/>
      <c r="AZH411" s="3"/>
      <c r="AZI411" s="3"/>
      <c r="AZJ411" s="3"/>
      <c r="AZK411" s="3"/>
      <c r="AZL411" s="3"/>
      <c r="AZM411" s="3"/>
      <c r="AZN411" s="3"/>
      <c r="AZO411" s="3"/>
      <c r="AZP411" s="3"/>
      <c r="AZQ411" s="3"/>
      <c r="AZR411" s="3"/>
      <c r="AZS411" s="3"/>
      <c r="AZT411" s="3"/>
      <c r="AZU411" s="3"/>
      <c r="AZV411" s="3"/>
      <c r="AZW411" s="3"/>
      <c r="AZX411" s="3"/>
      <c r="AZY411" s="3"/>
      <c r="AZZ411" s="3"/>
      <c r="BAA411" s="3"/>
      <c r="BAB411" s="3"/>
      <c r="BAC411" s="3"/>
      <c r="BAD411" s="3"/>
      <c r="BAE411" s="3"/>
      <c r="BAF411" s="3"/>
      <c r="BAG411" s="3"/>
      <c r="BAH411" s="3"/>
      <c r="BAI411" s="3"/>
      <c r="BAJ411" s="3"/>
      <c r="BAK411" s="3"/>
      <c r="BAL411" s="3"/>
      <c r="BAM411" s="3"/>
      <c r="BAN411" s="3"/>
      <c r="BAO411" s="3"/>
      <c r="BAP411" s="3"/>
      <c r="BAQ411" s="3"/>
      <c r="BAR411" s="3"/>
      <c r="BAS411" s="3"/>
      <c r="BAT411" s="3"/>
      <c r="BAU411" s="3"/>
      <c r="BAV411" s="3"/>
      <c r="BAW411" s="3"/>
      <c r="BAX411" s="3"/>
      <c r="BAY411" s="3"/>
      <c r="BAZ411" s="3"/>
      <c r="BBA411" s="3"/>
      <c r="BBB411" s="3"/>
      <c r="BBC411" s="3"/>
      <c r="BBD411" s="3"/>
      <c r="BBE411" s="3"/>
      <c r="BBF411" s="3"/>
      <c r="BBG411" s="3"/>
      <c r="BBH411" s="3"/>
      <c r="BBI411" s="3"/>
      <c r="BBJ411" s="3"/>
      <c r="BBK411" s="3"/>
      <c r="BBL411" s="3"/>
      <c r="BBM411" s="3"/>
      <c r="BBN411" s="3"/>
      <c r="BBO411" s="3"/>
      <c r="BBP411" s="3"/>
      <c r="BBQ411" s="3"/>
      <c r="BBR411" s="3"/>
      <c r="BBS411" s="3"/>
      <c r="BBT411" s="3"/>
      <c r="BBU411" s="3"/>
      <c r="BBV411" s="3"/>
      <c r="BBW411" s="3"/>
      <c r="BBX411" s="3"/>
      <c r="BBY411" s="3"/>
      <c r="BBZ411" s="3"/>
      <c r="BCA411" s="3"/>
      <c r="BCB411" s="3"/>
      <c r="BCC411" s="3"/>
      <c r="BCD411" s="3"/>
      <c r="BCE411" s="3"/>
      <c r="BCF411" s="3"/>
      <c r="BCG411" s="3"/>
      <c r="BCH411" s="3"/>
      <c r="BCI411" s="3"/>
      <c r="BCJ411" s="3"/>
      <c r="BCK411" s="3"/>
      <c r="BCL411" s="3"/>
      <c r="BCM411" s="3"/>
      <c r="BCN411" s="3"/>
      <c r="BCO411" s="3"/>
      <c r="BCP411" s="3"/>
      <c r="BCQ411" s="3"/>
      <c r="BCR411" s="3"/>
      <c r="BCS411" s="3"/>
      <c r="BCT411" s="3"/>
      <c r="BCU411" s="3"/>
      <c r="BCV411" s="3"/>
      <c r="BCW411" s="3"/>
      <c r="BCX411" s="3"/>
      <c r="BCY411" s="3"/>
      <c r="BCZ411" s="3"/>
      <c r="BDA411" s="3"/>
      <c r="BDB411" s="3"/>
      <c r="BDC411" s="3"/>
      <c r="BDD411" s="3"/>
      <c r="BDE411" s="3"/>
      <c r="BDF411" s="3"/>
      <c r="BDG411" s="3"/>
      <c r="BDH411" s="3"/>
      <c r="BDI411" s="3"/>
      <c r="BDJ411" s="3"/>
      <c r="BDK411" s="3"/>
      <c r="BDL411" s="3"/>
      <c r="BDM411" s="3"/>
      <c r="BDN411" s="3"/>
      <c r="BDO411" s="3"/>
      <c r="BDP411" s="3"/>
      <c r="BDQ411" s="3"/>
      <c r="BDR411" s="3"/>
      <c r="BDS411" s="3"/>
      <c r="BDT411" s="3"/>
      <c r="BDU411" s="3"/>
      <c r="BDV411" s="3"/>
      <c r="BDW411" s="3"/>
      <c r="BDX411" s="3"/>
      <c r="BDY411" s="3"/>
      <c r="BDZ411" s="3"/>
      <c r="BEA411" s="3"/>
      <c r="BEB411" s="3"/>
      <c r="BEC411" s="3"/>
      <c r="BED411" s="3"/>
      <c r="BEE411" s="3"/>
      <c r="BEF411" s="3"/>
      <c r="BEG411" s="3"/>
      <c r="BEH411" s="3"/>
      <c r="BEI411" s="3"/>
      <c r="BEJ411" s="3"/>
      <c r="BEK411" s="3"/>
      <c r="BEL411" s="3"/>
      <c r="BEM411" s="3"/>
      <c r="BEN411" s="3"/>
      <c r="BEO411" s="3"/>
      <c r="BEP411" s="3"/>
      <c r="BEQ411" s="3"/>
      <c r="BER411" s="3"/>
      <c r="BES411" s="3"/>
      <c r="BET411" s="3"/>
      <c r="BEU411" s="3"/>
      <c r="BEV411" s="3"/>
      <c r="BEW411" s="3"/>
      <c r="BEX411" s="3"/>
      <c r="BEY411" s="3"/>
      <c r="BEZ411" s="3"/>
      <c r="BFA411" s="3"/>
      <c r="BFB411" s="3"/>
      <c r="BFC411" s="3"/>
      <c r="BFD411" s="3"/>
      <c r="BFE411" s="3"/>
      <c r="BFF411" s="3"/>
      <c r="BFG411" s="3"/>
      <c r="BFH411" s="3"/>
      <c r="BFI411" s="3"/>
      <c r="BFJ411" s="3"/>
      <c r="BFK411" s="3"/>
      <c r="BFL411" s="3"/>
      <c r="BFM411" s="3"/>
      <c r="BFN411" s="3"/>
      <c r="BFO411" s="3"/>
      <c r="BFP411" s="3"/>
      <c r="BFQ411" s="3"/>
      <c r="BFR411" s="3"/>
      <c r="BFS411" s="3"/>
      <c r="BFT411" s="3"/>
      <c r="BFU411" s="3"/>
      <c r="BFV411" s="3"/>
      <c r="BFW411" s="3"/>
      <c r="BFX411" s="3"/>
      <c r="BFY411" s="3"/>
      <c r="BFZ411" s="3"/>
      <c r="BGA411" s="3"/>
      <c r="BGB411" s="3"/>
      <c r="BGC411" s="3"/>
      <c r="BGD411" s="3"/>
      <c r="BGE411" s="3"/>
      <c r="BGF411" s="3"/>
      <c r="BGG411" s="3"/>
      <c r="BGH411" s="3"/>
      <c r="BGI411" s="3"/>
      <c r="BGJ411" s="3"/>
      <c r="BGK411" s="3"/>
      <c r="BGL411" s="3"/>
      <c r="BGM411" s="3"/>
      <c r="BGN411" s="3"/>
      <c r="BGO411" s="3"/>
      <c r="BGP411" s="3"/>
      <c r="BGQ411" s="3"/>
      <c r="BGR411" s="3"/>
      <c r="BGS411" s="3"/>
      <c r="BGT411" s="3"/>
      <c r="BGU411" s="3"/>
      <c r="BGV411" s="3"/>
      <c r="BGW411" s="3"/>
      <c r="BGX411" s="3"/>
      <c r="BGY411" s="3"/>
      <c r="BGZ411" s="3"/>
      <c r="BHA411" s="3"/>
      <c r="BHB411" s="3"/>
      <c r="BHC411" s="3"/>
      <c r="BHD411" s="3"/>
      <c r="BHE411" s="3"/>
      <c r="BHF411" s="3"/>
      <c r="BHG411" s="3"/>
      <c r="BHH411" s="3"/>
      <c r="BHI411" s="3"/>
      <c r="BHJ411" s="3"/>
      <c r="BHK411" s="3"/>
      <c r="BHL411" s="3"/>
      <c r="BHM411" s="3"/>
      <c r="BHN411" s="3"/>
      <c r="BHO411" s="3"/>
      <c r="BHP411" s="3"/>
      <c r="BHQ411" s="3"/>
      <c r="BHR411" s="3"/>
      <c r="BHS411" s="3"/>
      <c r="BHT411" s="3"/>
      <c r="BHU411" s="3"/>
      <c r="BHV411" s="3"/>
      <c r="BHW411" s="3"/>
      <c r="BHX411" s="3"/>
      <c r="BHY411" s="3"/>
      <c r="BHZ411" s="3"/>
      <c r="BIA411" s="3"/>
      <c r="BIB411" s="3"/>
      <c r="BIC411" s="3"/>
      <c r="BID411" s="3"/>
      <c r="BIE411" s="3"/>
      <c r="BIF411" s="3"/>
      <c r="BIG411" s="3"/>
      <c r="BIH411" s="3"/>
      <c r="BII411" s="3"/>
      <c r="BIJ411" s="3"/>
      <c r="BIK411" s="3"/>
      <c r="BIL411" s="3"/>
      <c r="BIM411" s="3"/>
      <c r="BIN411" s="3"/>
      <c r="BIO411" s="3"/>
      <c r="BIP411" s="3"/>
      <c r="BIQ411" s="3"/>
      <c r="BIR411" s="3"/>
      <c r="BIS411" s="3"/>
      <c r="BIT411" s="3"/>
      <c r="BIU411" s="3"/>
      <c r="BIV411" s="3"/>
      <c r="BIW411" s="3"/>
      <c r="BIX411" s="3"/>
      <c r="BIY411" s="3"/>
      <c r="BIZ411" s="3"/>
      <c r="BJA411" s="3"/>
      <c r="BJB411" s="3"/>
      <c r="BJC411" s="3"/>
      <c r="BJD411" s="3"/>
      <c r="BJE411" s="3"/>
      <c r="BJF411" s="3"/>
      <c r="BJG411" s="3"/>
      <c r="BJH411" s="3"/>
      <c r="BJI411" s="3"/>
      <c r="BJJ411" s="3"/>
      <c r="BJK411" s="3"/>
      <c r="BJL411" s="3"/>
      <c r="BJM411" s="3"/>
      <c r="BJN411" s="3"/>
      <c r="BJO411" s="3"/>
      <c r="BJP411" s="3"/>
      <c r="BJQ411" s="3"/>
      <c r="BJR411" s="3"/>
      <c r="BJS411" s="3"/>
      <c r="BJT411" s="3"/>
      <c r="BJU411" s="3"/>
      <c r="BJV411" s="3"/>
      <c r="BJW411" s="3"/>
      <c r="BJX411" s="3"/>
      <c r="BJY411" s="3"/>
      <c r="BJZ411" s="3"/>
      <c r="BKA411" s="3"/>
      <c r="BKB411" s="3"/>
      <c r="BKC411" s="3"/>
      <c r="BKD411" s="3"/>
      <c r="BKE411" s="3"/>
      <c r="BKF411" s="3"/>
      <c r="BKG411" s="3"/>
      <c r="BKH411" s="3"/>
      <c r="BKI411" s="3"/>
      <c r="BKJ411" s="3"/>
      <c r="BKK411" s="3"/>
      <c r="BKL411" s="3"/>
      <c r="BKM411" s="3"/>
      <c r="BKN411" s="3"/>
      <c r="BKO411" s="3"/>
      <c r="BKP411" s="3"/>
      <c r="BKQ411" s="3"/>
      <c r="BKR411" s="3"/>
      <c r="BKS411" s="3"/>
      <c r="BKT411" s="3"/>
      <c r="BKU411" s="3"/>
      <c r="BKV411" s="3"/>
      <c r="BKW411" s="3"/>
      <c r="BKX411" s="3"/>
      <c r="BKY411" s="3"/>
      <c r="BKZ411" s="3"/>
      <c r="BLA411" s="3"/>
      <c r="BLB411" s="3"/>
      <c r="BLC411" s="3"/>
      <c r="BLD411" s="3"/>
      <c r="BLE411" s="3"/>
      <c r="BLF411" s="3"/>
      <c r="BLG411" s="3"/>
      <c r="BLH411" s="3"/>
      <c r="BLI411" s="3"/>
      <c r="BLJ411" s="3"/>
      <c r="BLK411" s="3"/>
      <c r="BLL411" s="3"/>
      <c r="BLM411" s="3"/>
      <c r="BLN411" s="3"/>
      <c r="BLO411" s="3"/>
      <c r="BLP411" s="3"/>
      <c r="BLQ411" s="3"/>
      <c r="BLR411" s="3"/>
      <c r="BLS411" s="3"/>
      <c r="BLT411" s="3"/>
      <c r="BLU411" s="3"/>
      <c r="BLV411" s="3"/>
      <c r="BLW411" s="3"/>
      <c r="BLX411" s="3"/>
      <c r="BLY411" s="3"/>
      <c r="BLZ411" s="3"/>
      <c r="BMA411" s="3"/>
      <c r="BMB411" s="3"/>
      <c r="BMC411" s="3"/>
      <c r="BMD411" s="3"/>
      <c r="BME411" s="3"/>
      <c r="BMF411" s="3"/>
      <c r="BMG411" s="3"/>
      <c r="BMH411" s="3"/>
      <c r="BMI411" s="3"/>
      <c r="BMJ411" s="3"/>
      <c r="BMK411" s="3"/>
      <c r="BML411" s="3"/>
      <c r="BMM411" s="3"/>
      <c r="BMN411" s="3"/>
      <c r="BMO411" s="3"/>
      <c r="BMP411" s="3"/>
      <c r="BMQ411" s="3"/>
      <c r="BMR411" s="3"/>
      <c r="BMS411" s="3"/>
      <c r="BMT411" s="3"/>
      <c r="BMU411" s="3"/>
      <c r="BMV411" s="3"/>
      <c r="BMW411" s="3"/>
      <c r="BMX411" s="3"/>
      <c r="BMY411" s="3"/>
      <c r="BMZ411" s="3"/>
      <c r="BNA411" s="3"/>
      <c r="BNB411" s="3"/>
      <c r="BNC411" s="3"/>
      <c r="BND411" s="3"/>
      <c r="BNE411" s="3"/>
      <c r="BNF411" s="3"/>
      <c r="BNG411" s="3"/>
      <c r="BNH411" s="3"/>
      <c r="BNI411" s="3"/>
      <c r="BNJ411" s="3"/>
      <c r="BNK411" s="3"/>
      <c r="BNL411" s="3"/>
      <c r="BNM411" s="3"/>
      <c r="BNN411" s="3"/>
      <c r="BNO411" s="3"/>
      <c r="BNP411" s="3"/>
      <c r="BNQ411" s="3"/>
      <c r="BNR411" s="3"/>
      <c r="BNS411" s="3"/>
      <c r="BNT411" s="3"/>
      <c r="BNU411" s="3"/>
      <c r="BNV411" s="3"/>
      <c r="BNW411" s="3"/>
      <c r="BNX411" s="3"/>
      <c r="BNY411" s="3"/>
      <c r="BNZ411" s="3"/>
      <c r="BOA411" s="3"/>
      <c r="BOB411" s="3"/>
      <c r="BOC411" s="3"/>
      <c r="BOD411" s="3"/>
      <c r="BOE411" s="3"/>
      <c r="BOF411" s="3"/>
      <c r="BOG411" s="3"/>
      <c r="BOH411" s="3"/>
      <c r="BOI411" s="3"/>
      <c r="BOJ411" s="3"/>
      <c r="BOK411" s="3"/>
      <c r="BOL411" s="3"/>
      <c r="BOM411" s="3"/>
      <c r="BON411" s="3"/>
      <c r="BOO411" s="3"/>
      <c r="BOP411" s="3"/>
      <c r="BOQ411" s="3"/>
      <c r="BOR411" s="3"/>
      <c r="BOS411" s="3"/>
      <c r="BOT411" s="3"/>
      <c r="BOU411" s="3"/>
      <c r="BOV411" s="3"/>
      <c r="BOW411" s="3"/>
      <c r="BOX411" s="3"/>
      <c r="BOY411" s="3"/>
      <c r="BOZ411" s="3"/>
      <c r="BPA411" s="3"/>
      <c r="BPB411" s="3"/>
      <c r="BPC411" s="3"/>
      <c r="BPD411" s="3"/>
      <c r="BPE411" s="3"/>
      <c r="BPF411" s="3"/>
      <c r="BPG411" s="3"/>
      <c r="BPH411" s="3"/>
      <c r="BPI411" s="3"/>
      <c r="BPJ411" s="3"/>
      <c r="BPK411" s="3"/>
      <c r="BPL411" s="3"/>
      <c r="BPM411" s="3"/>
      <c r="BPN411" s="3"/>
      <c r="BPO411" s="3"/>
      <c r="BPP411" s="3"/>
      <c r="BPQ411" s="3"/>
      <c r="BPR411" s="3"/>
      <c r="BPS411" s="3"/>
      <c r="BPT411" s="3"/>
      <c r="BPU411" s="3"/>
      <c r="BPV411" s="3"/>
      <c r="BPW411" s="3"/>
      <c r="BPX411" s="3"/>
      <c r="BPY411" s="3"/>
      <c r="BPZ411" s="3"/>
      <c r="BQA411" s="3"/>
      <c r="BQB411" s="3"/>
      <c r="BQC411" s="3"/>
      <c r="BQD411" s="3"/>
      <c r="BQE411" s="3"/>
      <c r="BQF411" s="3"/>
      <c r="BQG411" s="3"/>
      <c r="BQH411" s="3"/>
      <c r="BQI411" s="3"/>
      <c r="BQJ411" s="3"/>
      <c r="BQK411" s="3"/>
      <c r="BQL411" s="3"/>
      <c r="BQM411" s="3"/>
      <c r="BQN411" s="3"/>
      <c r="BQO411" s="3"/>
      <c r="BQP411" s="3"/>
      <c r="BQQ411" s="3"/>
      <c r="BQR411" s="3"/>
      <c r="BQS411" s="3"/>
      <c r="BQT411" s="3"/>
      <c r="BQU411" s="3"/>
      <c r="BQV411" s="3"/>
      <c r="BQW411" s="3"/>
      <c r="BQX411" s="3"/>
      <c r="BQY411" s="3"/>
      <c r="BQZ411" s="3"/>
      <c r="BRA411" s="3"/>
      <c r="BRB411" s="3"/>
      <c r="BRC411" s="3"/>
      <c r="BRD411" s="3"/>
      <c r="BRE411" s="3"/>
      <c r="BRF411" s="3"/>
      <c r="BRG411" s="3"/>
      <c r="BRH411" s="3"/>
      <c r="BRI411" s="3"/>
      <c r="BRJ411" s="3"/>
      <c r="BRK411" s="3"/>
      <c r="BRL411" s="3"/>
      <c r="BRM411" s="3"/>
      <c r="BRN411" s="3"/>
      <c r="BRO411" s="3"/>
      <c r="BRP411" s="3"/>
      <c r="BRQ411" s="3"/>
      <c r="BRR411" s="3"/>
      <c r="BRS411" s="3"/>
      <c r="BRT411" s="3"/>
      <c r="BRU411" s="3"/>
      <c r="BRV411" s="3"/>
      <c r="BRW411" s="3"/>
      <c r="BRX411" s="3"/>
      <c r="BRY411" s="3"/>
      <c r="BRZ411" s="3"/>
      <c r="BSA411" s="3"/>
      <c r="BSB411" s="3"/>
      <c r="BSC411" s="3"/>
      <c r="BSD411" s="3"/>
      <c r="BSE411" s="3"/>
      <c r="BSF411" s="3"/>
      <c r="BSG411" s="3"/>
      <c r="BSH411" s="3"/>
      <c r="BSI411" s="3"/>
      <c r="BSJ411" s="3"/>
      <c r="BSK411" s="3"/>
      <c r="BSL411" s="3"/>
      <c r="BSM411" s="3"/>
      <c r="BSN411" s="3"/>
      <c r="BSO411" s="3"/>
      <c r="BSP411" s="3"/>
      <c r="BSQ411" s="3"/>
      <c r="BSR411" s="3"/>
      <c r="BSS411" s="3"/>
      <c r="BST411" s="3"/>
      <c r="BSU411" s="3"/>
      <c r="BSV411" s="3"/>
      <c r="BSW411" s="3"/>
      <c r="BSX411" s="3"/>
      <c r="BSY411" s="3"/>
      <c r="BSZ411" s="3"/>
      <c r="BTA411" s="3"/>
      <c r="BTB411" s="3"/>
      <c r="BTC411" s="3"/>
      <c r="BTD411" s="3"/>
      <c r="BTE411" s="3"/>
      <c r="BTF411" s="3"/>
      <c r="BTG411" s="3"/>
      <c r="BTH411" s="3"/>
      <c r="BTI411" s="3"/>
      <c r="BTJ411" s="3"/>
      <c r="BTK411" s="3"/>
      <c r="BTL411" s="3"/>
      <c r="BTM411" s="3"/>
      <c r="BTN411" s="3"/>
      <c r="BTO411" s="3"/>
      <c r="BTP411" s="3"/>
      <c r="BTQ411" s="3"/>
      <c r="BTR411" s="3"/>
      <c r="BTS411" s="3"/>
      <c r="BTT411" s="3"/>
      <c r="BTU411" s="3"/>
      <c r="BTV411" s="3"/>
      <c r="BTW411" s="3"/>
      <c r="BTX411" s="3"/>
      <c r="BTY411" s="3"/>
      <c r="BTZ411" s="3"/>
      <c r="BUA411" s="3"/>
      <c r="BUB411" s="3"/>
      <c r="BUC411" s="3"/>
      <c r="BUD411" s="3"/>
      <c r="BUE411" s="3"/>
      <c r="BUF411" s="3"/>
      <c r="BUG411" s="3"/>
      <c r="BUH411" s="3"/>
      <c r="BUI411" s="3"/>
      <c r="BUJ411" s="3"/>
      <c r="BUK411" s="3"/>
      <c r="BUL411" s="3"/>
      <c r="BUM411" s="3"/>
      <c r="BUN411" s="3"/>
      <c r="BUO411" s="3"/>
      <c r="BUP411" s="3"/>
      <c r="BUQ411" s="3"/>
      <c r="BUR411" s="3"/>
      <c r="BUS411" s="3"/>
      <c r="BUT411" s="3"/>
      <c r="BUU411" s="3"/>
      <c r="BUV411" s="3"/>
      <c r="BUW411" s="3"/>
      <c r="BUX411" s="3"/>
      <c r="BUY411" s="3"/>
      <c r="BUZ411" s="3"/>
      <c r="BVA411" s="3"/>
      <c r="BVB411" s="3"/>
      <c r="BVC411" s="3"/>
      <c r="BVD411" s="3"/>
      <c r="BVE411" s="3"/>
      <c r="BVF411" s="3"/>
      <c r="BVG411" s="3"/>
      <c r="BVH411" s="3"/>
      <c r="BVI411" s="3"/>
      <c r="BVJ411" s="3"/>
      <c r="BVK411" s="3"/>
      <c r="BVL411" s="3"/>
      <c r="BVM411" s="3"/>
      <c r="BVN411" s="3"/>
      <c r="BVO411" s="3"/>
      <c r="BVP411" s="3"/>
      <c r="BVQ411" s="3"/>
      <c r="BVR411" s="3"/>
      <c r="BVS411" s="3"/>
      <c r="BVT411" s="3"/>
      <c r="BVU411" s="3"/>
      <c r="BVV411" s="3"/>
      <c r="BVW411" s="3"/>
      <c r="BVX411" s="3"/>
      <c r="BVY411" s="3"/>
      <c r="BVZ411" s="3"/>
      <c r="BWA411" s="3"/>
      <c r="BWB411" s="3"/>
      <c r="BWC411" s="3"/>
      <c r="BWD411" s="3"/>
      <c r="BWE411" s="3"/>
      <c r="BWF411" s="3"/>
      <c r="BWG411" s="3"/>
      <c r="BWH411" s="3"/>
      <c r="BWI411" s="3"/>
      <c r="BWJ411" s="3"/>
      <c r="BWK411" s="3"/>
      <c r="BWL411" s="3"/>
      <c r="BWM411" s="3"/>
      <c r="BWN411" s="3"/>
      <c r="BWO411" s="3"/>
      <c r="BWP411" s="3"/>
      <c r="BWQ411" s="3"/>
      <c r="BWR411" s="3"/>
      <c r="BWS411" s="3"/>
      <c r="BWT411" s="3"/>
      <c r="BWU411" s="3"/>
      <c r="BWV411" s="3"/>
      <c r="BWW411" s="3"/>
      <c r="BWX411" s="3"/>
      <c r="BWY411" s="3"/>
      <c r="BWZ411" s="3"/>
      <c r="BXA411" s="3"/>
      <c r="BXB411" s="3"/>
      <c r="BXC411" s="3"/>
      <c r="BXD411" s="3"/>
      <c r="BXE411" s="3"/>
      <c r="BXF411" s="3"/>
      <c r="BXG411" s="3"/>
      <c r="BXH411" s="3"/>
      <c r="BXI411" s="3"/>
      <c r="BXJ411" s="3"/>
      <c r="BXK411" s="3"/>
      <c r="BXL411" s="3"/>
      <c r="BXM411" s="3"/>
      <c r="BXN411" s="3"/>
      <c r="BXO411" s="3"/>
      <c r="BXP411" s="3"/>
      <c r="BXQ411" s="3"/>
      <c r="BXR411" s="3"/>
      <c r="BXS411" s="3"/>
      <c r="BXT411" s="3"/>
      <c r="BXU411" s="3"/>
      <c r="BXV411" s="3"/>
      <c r="BXW411" s="3"/>
      <c r="BXX411" s="3"/>
      <c r="BXY411" s="3"/>
      <c r="BXZ411" s="3"/>
      <c r="BYA411" s="3"/>
      <c r="BYB411" s="3"/>
      <c r="BYC411" s="3"/>
      <c r="BYD411" s="3"/>
      <c r="BYE411" s="3"/>
      <c r="BYF411" s="3"/>
      <c r="BYG411" s="3"/>
      <c r="BYH411" s="3"/>
      <c r="BYI411" s="3"/>
      <c r="BYJ411" s="3"/>
      <c r="BYK411" s="3"/>
      <c r="BYL411" s="3"/>
      <c r="BYM411" s="3"/>
      <c r="BYN411" s="3"/>
      <c r="BYO411" s="3"/>
      <c r="BYP411" s="3"/>
      <c r="BYQ411" s="3"/>
      <c r="BYR411" s="3"/>
      <c r="BYS411" s="3"/>
      <c r="BYT411" s="3"/>
      <c r="BYU411" s="3"/>
      <c r="BYV411" s="3"/>
      <c r="BYW411" s="3"/>
      <c r="BYX411" s="3"/>
      <c r="BYY411" s="3"/>
      <c r="BYZ411" s="3"/>
      <c r="BZA411" s="3"/>
      <c r="BZB411" s="3"/>
      <c r="BZC411" s="3"/>
      <c r="BZD411" s="3"/>
      <c r="BZE411" s="3"/>
      <c r="BZF411" s="3"/>
      <c r="BZG411" s="3"/>
      <c r="BZH411" s="3"/>
      <c r="BZI411" s="3"/>
      <c r="BZJ411" s="3"/>
      <c r="BZK411" s="3"/>
      <c r="BZL411" s="3"/>
      <c r="BZM411" s="3"/>
      <c r="BZN411" s="3"/>
      <c r="BZO411" s="3"/>
      <c r="BZP411" s="3"/>
      <c r="BZQ411" s="3"/>
      <c r="BZR411" s="3"/>
      <c r="BZS411" s="3"/>
      <c r="BZT411" s="3"/>
      <c r="BZU411" s="3"/>
      <c r="BZV411" s="3"/>
      <c r="BZW411" s="3"/>
      <c r="BZX411" s="3"/>
      <c r="BZY411" s="3"/>
      <c r="BZZ411" s="3"/>
      <c r="CAA411" s="3"/>
      <c r="CAB411" s="3"/>
      <c r="CAC411" s="3"/>
      <c r="CAD411" s="3"/>
      <c r="CAE411" s="3"/>
      <c r="CAF411" s="3"/>
      <c r="CAG411" s="3"/>
      <c r="CAH411" s="3"/>
      <c r="CAI411" s="3"/>
      <c r="CAJ411" s="3"/>
      <c r="CAK411" s="3"/>
      <c r="CAL411" s="3"/>
      <c r="CAM411" s="3"/>
      <c r="CAN411" s="3"/>
      <c r="CAO411" s="3"/>
      <c r="CAP411" s="3"/>
      <c r="CAQ411" s="3"/>
      <c r="CAR411" s="3"/>
      <c r="CAS411" s="3"/>
      <c r="CAT411" s="3"/>
      <c r="CAU411" s="3"/>
      <c r="CAV411" s="3"/>
      <c r="CAW411" s="3"/>
      <c r="CAX411" s="3"/>
      <c r="CAY411" s="3"/>
      <c r="CAZ411" s="3"/>
      <c r="CBA411" s="3"/>
      <c r="CBB411" s="3"/>
      <c r="CBC411" s="3"/>
      <c r="CBD411" s="3"/>
      <c r="CBE411" s="3"/>
      <c r="CBF411" s="3"/>
      <c r="CBG411" s="3"/>
      <c r="CBH411" s="3"/>
      <c r="CBI411" s="3"/>
      <c r="CBJ411" s="3"/>
      <c r="CBK411" s="3"/>
      <c r="CBL411" s="3"/>
      <c r="CBM411" s="3"/>
      <c r="CBN411" s="3"/>
      <c r="CBO411" s="3"/>
      <c r="CBP411" s="3"/>
      <c r="CBQ411" s="3"/>
      <c r="CBR411" s="3"/>
      <c r="CBS411" s="3"/>
      <c r="CBT411" s="3"/>
      <c r="CBU411" s="3"/>
      <c r="CBV411" s="3"/>
      <c r="CBW411" s="3"/>
      <c r="CBX411" s="3"/>
      <c r="CBY411" s="3"/>
      <c r="CBZ411" s="3"/>
      <c r="CCA411" s="3"/>
      <c r="CCB411" s="3"/>
      <c r="CCC411" s="3"/>
      <c r="CCD411" s="3"/>
      <c r="CCE411" s="3"/>
      <c r="CCF411" s="3"/>
      <c r="CCG411" s="3"/>
      <c r="CCH411" s="3"/>
      <c r="CCI411" s="3"/>
      <c r="CCJ411" s="3"/>
      <c r="CCK411" s="3"/>
      <c r="CCL411" s="3"/>
      <c r="CCM411" s="3"/>
      <c r="CCN411" s="3"/>
      <c r="CCO411" s="3"/>
      <c r="CCP411" s="3"/>
      <c r="CCQ411" s="3"/>
      <c r="CCR411" s="3"/>
      <c r="CCS411" s="3"/>
      <c r="CCT411" s="3"/>
      <c r="CCU411" s="3"/>
      <c r="CCV411" s="3"/>
      <c r="CCW411" s="3"/>
      <c r="CCX411" s="3"/>
      <c r="CCY411" s="3"/>
      <c r="CCZ411" s="3"/>
      <c r="CDA411" s="3"/>
      <c r="CDB411" s="3"/>
      <c r="CDC411" s="3"/>
      <c r="CDD411" s="3"/>
      <c r="CDE411" s="3"/>
      <c r="CDF411" s="3"/>
      <c r="CDG411" s="3"/>
      <c r="CDH411" s="3"/>
      <c r="CDI411" s="3"/>
      <c r="CDJ411" s="3"/>
      <c r="CDK411" s="3"/>
      <c r="CDL411" s="3"/>
      <c r="CDM411" s="3"/>
      <c r="CDN411" s="3"/>
      <c r="CDO411" s="3"/>
      <c r="CDP411" s="3"/>
      <c r="CDQ411" s="3"/>
      <c r="CDR411" s="3"/>
      <c r="CDS411" s="3"/>
      <c r="CDT411" s="3"/>
      <c r="CDU411" s="3"/>
      <c r="CDV411" s="3"/>
      <c r="CDW411" s="3"/>
      <c r="CDX411" s="3"/>
      <c r="CDY411" s="3"/>
      <c r="CDZ411" s="3"/>
      <c r="CEA411" s="3"/>
      <c r="CEB411" s="3"/>
      <c r="CEC411" s="3"/>
      <c r="CED411" s="3"/>
      <c r="CEE411" s="3"/>
      <c r="CEF411" s="3"/>
      <c r="CEG411" s="3"/>
      <c r="CEH411" s="3"/>
      <c r="CEI411" s="3"/>
      <c r="CEJ411" s="3"/>
      <c r="CEK411" s="3"/>
      <c r="CEL411" s="3"/>
      <c r="CEM411" s="3"/>
      <c r="CEN411" s="3"/>
      <c r="CEO411" s="3"/>
      <c r="CEP411" s="3"/>
      <c r="CEQ411" s="3"/>
      <c r="CER411" s="3"/>
      <c r="CES411" s="3"/>
      <c r="CET411" s="3"/>
      <c r="CEU411" s="3"/>
      <c r="CEV411" s="3"/>
      <c r="CEW411" s="3"/>
      <c r="CEX411" s="3"/>
      <c r="CEY411" s="3"/>
      <c r="CEZ411" s="3"/>
      <c r="CFA411" s="3"/>
      <c r="CFB411" s="3"/>
      <c r="CFC411" s="3"/>
      <c r="CFD411" s="3"/>
      <c r="CFE411" s="3"/>
      <c r="CFF411" s="3"/>
      <c r="CFG411" s="3"/>
      <c r="CFH411" s="3"/>
      <c r="CFI411" s="3"/>
      <c r="CFJ411" s="3"/>
      <c r="CFK411" s="3"/>
      <c r="CFL411" s="3"/>
      <c r="CFM411" s="3"/>
      <c r="CFN411" s="3"/>
      <c r="CFO411" s="3"/>
      <c r="CFP411" s="3"/>
      <c r="CFQ411" s="3"/>
      <c r="CFR411" s="3"/>
      <c r="CFS411" s="3"/>
      <c r="CFT411" s="3"/>
      <c r="CFU411" s="3"/>
      <c r="CFV411" s="3"/>
      <c r="CFW411" s="3"/>
      <c r="CFX411" s="3"/>
      <c r="CFY411" s="3"/>
      <c r="CFZ411" s="3"/>
      <c r="CGA411" s="3"/>
      <c r="CGB411" s="3"/>
      <c r="CGC411" s="3"/>
      <c r="CGD411" s="3"/>
      <c r="CGE411" s="3"/>
      <c r="CGF411" s="3"/>
      <c r="CGG411" s="3"/>
      <c r="CGH411" s="3"/>
      <c r="CGI411" s="3"/>
      <c r="CGJ411" s="3"/>
      <c r="CGK411" s="3"/>
      <c r="CGL411" s="3"/>
      <c r="CGM411" s="3"/>
      <c r="CGN411" s="3"/>
      <c r="CGO411" s="3"/>
      <c r="CGP411" s="3"/>
      <c r="CGQ411" s="3"/>
      <c r="CGR411" s="3"/>
      <c r="CGS411" s="3"/>
      <c r="CGT411" s="3"/>
      <c r="CGU411" s="3"/>
      <c r="CGV411" s="3"/>
      <c r="CGW411" s="3"/>
      <c r="CGX411" s="3"/>
      <c r="CGY411" s="3"/>
      <c r="CGZ411" s="3"/>
      <c r="CHA411" s="3"/>
      <c r="CHB411" s="3"/>
      <c r="CHC411" s="3"/>
      <c r="CHD411" s="3"/>
      <c r="CHE411" s="3"/>
      <c r="CHF411" s="3"/>
      <c r="CHG411" s="3"/>
      <c r="CHH411" s="3"/>
      <c r="CHI411" s="3"/>
      <c r="CHJ411" s="3"/>
      <c r="CHK411" s="3"/>
      <c r="CHL411" s="3"/>
      <c r="CHM411" s="3"/>
      <c r="CHN411" s="3"/>
      <c r="CHO411" s="3"/>
      <c r="CHP411" s="3"/>
      <c r="CHQ411" s="3"/>
      <c r="CHR411" s="3"/>
      <c r="CHS411" s="3"/>
      <c r="CHT411" s="3"/>
      <c r="CHU411" s="3"/>
      <c r="CHV411" s="3"/>
      <c r="CHW411" s="3"/>
      <c r="CHX411" s="3"/>
      <c r="CHY411" s="3"/>
      <c r="CHZ411" s="3"/>
      <c r="CIA411" s="3"/>
      <c r="CIB411" s="3"/>
      <c r="CIC411" s="3"/>
      <c r="CID411" s="3"/>
      <c r="CIE411" s="3"/>
      <c r="CIF411" s="3"/>
      <c r="CIG411" s="3"/>
      <c r="CIH411" s="3"/>
      <c r="CII411" s="3"/>
      <c r="CIJ411" s="3"/>
      <c r="CIK411" s="3"/>
      <c r="CIL411" s="3"/>
      <c r="CIM411" s="3"/>
      <c r="CIN411" s="3"/>
      <c r="CIO411" s="3"/>
      <c r="CIP411" s="3"/>
      <c r="CIQ411" s="3"/>
      <c r="CIR411" s="3"/>
      <c r="CIS411" s="3"/>
      <c r="CIT411" s="3"/>
      <c r="CIU411" s="3"/>
      <c r="CIV411" s="3"/>
      <c r="CIW411" s="3"/>
      <c r="CIX411" s="3"/>
      <c r="CIY411" s="3"/>
      <c r="CIZ411" s="3"/>
      <c r="CJA411" s="3"/>
      <c r="CJB411" s="3"/>
      <c r="CJC411" s="3"/>
      <c r="CJD411" s="3"/>
      <c r="CJE411" s="3"/>
      <c r="CJF411" s="3"/>
      <c r="CJG411" s="3"/>
      <c r="CJH411" s="3"/>
      <c r="CJI411" s="3"/>
      <c r="CJJ411" s="3"/>
      <c r="CJK411" s="3"/>
      <c r="CJL411" s="3"/>
      <c r="CJM411" s="3"/>
      <c r="CJN411" s="3"/>
      <c r="CJO411" s="3"/>
      <c r="CJP411" s="3"/>
      <c r="CJQ411" s="3"/>
      <c r="CJR411" s="3"/>
      <c r="CJS411" s="3"/>
      <c r="CJT411" s="3"/>
      <c r="CJU411" s="3"/>
      <c r="CJV411" s="3"/>
      <c r="CJW411" s="3"/>
      <c r="CJX411" s="3"/>
      <c r="CJY411" s="3"/>
      <c r="CJZ411" s="3"/>
      <c r="CKA411" s="3"/>
      <c r="CKB411" s="3"/>
      <c r="CKC411" s="3"/>
      <c r="CKD411" s="3"/>
      <c r="CKE411" s="3"/>
      <c r="CKF411" s="3"/>
      <c r="CKG411" s="3"/>
      <c r="CKH411" s="3"/>
      <c r="CKI411" s="3"/>
      <c r="CKJ411" s="3"/>
      <c r="CKK411" s="3"/>
      <c r="CKL411" s="3"/>
      <c r="CKM411" s="3"/>
      <c r="CKN411" s="3"/>
      <c r="CKO411" s="3"/>
      <c r="CKP411" s="3"/>
      <c r="CKQ411" s="3"/>
      <c r="CKR411" s="3"/>
      <c r="CKS411" s="3"/>
      <c r="CKT411" s="3"/>
      <c r="CKU411" s="3"/>
      <c r="CKV411" s="3"/>
      <c r="CKW411" s="3"/>
      <c r="CKX411" s="3"/>
      <c r="CKY411" s="3"/>
      <c r="CKZ411" s="3"/>
      <c r="CLA411" s="3"/>
      <c r="CLB411" s="3"/>
      <c r="CLC411" s="3"/>
      <c r="CLD411" s="3"/>
      <c r="CLE411" s="3"/>
      <c r="CLF411" s="3"/>
      <c r="CLG411" s="3"/>
      <c r="CLH411" s="3"/>
      <c r="CLI411" s="3"/>
      <c r="CLJ411" s="3"/>
      <c r="CLK411" s="3"/>
      <c r="CLL411" s="3"/>
      <c r="CLM411" s="3"/>
      <c r="CLN411" s="3"/>
      <c r="CLO411" s="3"/>
      <c r="CLP411" s="3"/>
      <c r="CLQ411" s="3"/>
      <c r="CLR411" s="3"/>
      <c r="CLS411" s="3"/>
      <c r="CLT411" s="3"/>
      <c r="CLU411" s="3"/>
      <c r="CLV411" s="3"/>
      <c r="CLW411" s="3"/>
      <c r="CLX411" s="3"/>
      <c r="CLY411" s="3"/>
      <c r="CLZ411" s="3"/>
      <c r="CMA411" s="3"/>
      <c r="CMB411" s="3"/>
      <c r="CMC411" s="3"/>
      <c r="CMD411" s="3"/>
      <c r="CME411" s="3"/>
      <c r="CMF411" s="3"/>
      <c r="CMG411" s="3"/>
      <c r="CMH411" s="3"/>
      <c r="CMI411" s="3"/>
      <c r="CMJ411" s="3"/>
      <c r="CMK411" s="3"/>
      <c r="CML411" s="3"/>
      <c r="CMM411" s="3"/>
      <c r="CMN411" s="3"/>
      <c r="CMO411" s="3"/>
      <c r="CMP411" s="3"/>
      <c r="CMQ411" s="3"/>
      <c r="CMR411" s="3"/>
      <c r="CMS411" s="3"/>
      <c r="CMT411" s="3"/>
      <c r="CMU411" s="3"/>
      <c r="CMV411" s="3"/>
      <c r="CMW411" s="3"/>
      <c r="CMX411" s="3"/>
      <c r="CMY411" s="3"/>
      <c r="CMZ411" s="3"/>
      <c r="CNA411" s="3"/>
      <c r="CNB411" s="3"/>
      <c r="CNC411" s="3"/>
      <c r="CND411" s="3"/>
      <c r="CNE411" s="3"/>
      <c r="CNF411" s="3"/>
      <c r="CNG411" s="3"/>
      <c r="CNH411" s="3"/>
      <c r="CNI411" s="3"/>
      <c r="CNJ411" s="3"/>
      <c r="CNK411" s="3"/>
      <c r="CNL411" s="3"/>
      <c r="CNM411" s="3"/>
      <c r="CNN411" s="3"/>
      <c r="CNO411" s="3"/>
      <c r="CNP411" s="3"/>
      <c r="CNQ411" s="3"/>
      <c r="CNR411" s="3"/>
      <c r="CNS411" s="3"/>
      <c r="CNT411" s="3"/>
      <c r="CNU411" s="3"/>
      <c r="CNV411" s="3"/>
      <c r="CNW411" s="3"/>
      <c r="CNX411" s="3"/>
      <c r="CNY411" s="3"/>
      <c r="CNZ411" s="3"/>
      <c r="COA411" s="3"/>
      <c r="COB411" s="3"/>
      <c r="COC411" s="3"/>
      <c r="COD411" s="3"/>
      <c r="COE411" s="3"/>
      <c r="COF411" s="3"/>
      <c r="COG411" s="3"/>
      <c r="COH411" s="3"/>
      <c r="COI411" s="3"/>
      <c r="COJ411" s="3"/>
      <c r="COK411" s="3"/>
      <c r="COL411" s="3"/>
      <c r="COM411" s="3"/>
      <c r="CON411" s="3"/>
      <c r="COO411" s="3"/>
      <c r="COP411" s="3"/>
      <c r="COQ411" s="3"/>
      <c r="COR411" s="3"/>
      <c r="COS411" s="3"/>
      <c r="COT411" s="3"/>
      <c r="COU411" s="3"/>
      <c r="COV411" s="3"/>
      <c r="COW411" s="3"/>
      <c r="COX411" s="3"/>
      <c r="COY411" s="3"/>
      <c r="COZ411" s="3"/>
      <c r="CPA411" s="3"/>
      <c r="CPB411" s="3"/>
      <c r="CPC411" s="3"/>
      <c r="CPD411" s="3"/>
      <c r="CPE411" s="3"/>
      <c r="CPF411" s="3"/>
      <c r="CPG411" s="3"/>
      <c r="CPH411" s="3"/>
      <c r="CPI411" s="3"/>
      <c r="CPJ411" s="3"/>
      <c r="CPK411" s="3"/>
      <c r="CPL411" s="3"/>
      <c r="CPM411" s="3"/>
      <c r="CPN411" s="3"/>
      <c r="CPO411" s="3"/>
      <c r="CPP411" s="3"/>
      <c r="CPQ411" s="3"/>
      <c r="CPR411" s="3"/>
      <c r="CPS411" s="3"/>
      <c r="CPT411" s="3"/>
      <c r="CPU411" s="3"/>
      <c r="CPV411" s="3"/>
      <c r="CPW411" s="3"/>
      <c r="CPX411" s="3"/>
      <c r="CPY411" s="3"/>
      <c r="CPZ411" s="3"/>
      <c r="CQA411" s="3"/>
      <c r="CQB411" s="3"/>
      <c r="CQC411" s="3"/>
      <c r="CQD411" s="3"/>
      <c r="CQE411" s="3"/>
      <c r="CQF411" s="3"/>
      <c r="CQG411" s="3"/>
      <c r="CQH411" s="3"/>
      <c r="CQI411" s="3"/>
      <c r="CQJ411" s="3"/>
      <c r="CQK411" s="3"/>
      <c r="CQL411" s="3"/>
      <c r="CQM411" s="3"/>
      <c r="CQN411" s="3"/>
      <c r="CQO411" s="3"/>
      <c r="CQP411" s="3"/>
      <c r="CQQ411" s="3"/>
      <c r="CQR411" s="3"/>
      <c r="CQS411" s="3"/>
      <c r="CQT411" s="3"/>
      <c r="CQU411" s="3"/>
      <c r="CQV411" s="3"/>
      <c r="CQW411" s="3"/>
      <c r="CQX411" s="3"/>
      <c r="CQY411" s="3"/>
      <c r="CQZ411" s="3"/>
      <c r="CRA411" s="3"/>
      <c r="CRB411" s="3"/>
      <c r="CRC411" s="3"/>
      <c r="CRD411" s="3"/>
      <c r="CRE411" s="3"/>
      <c r="CRF411" s="3"/>
      <c r="CRG411" s="3"/>
      <c r="CRH411" s="3"/>
      <c r="CRI411" s="3"/>
      <c r="CRJ411" s="3"/>
      <c r="CRK411" s="3"/>
      <c r="CRL411" s="3"/>
      <c r="CRM411" s="3"/>
      <c r="CRN411" s="3"/>
      <c r="CRO411" s="3"/>
      <c r="CRP411" s="3"/>
      <c r="CRQ411" s="3"/>
      <c r="CRR411" s="3"/>
      <c r="CRS411" s="3"/>
      <c r="CRT411" s="3"/>
      <c r="CRU411" s="3"/>
      <c r="CRV411" s="3"/>
      <c r="CRW411" s="3"/>
      <c r="CRX411" s="3"/>
      <c r="CRY411" s="3"/>
      <c r="CRZ411" s="3"/>
      <c r="CSA411" s="3"/>
      <c r="CSB411" s="3"/>
      <c r="CSC411" s="3"/>
      <c r="CSD411" s="3"/>
      <c r="CSE411" s="3"/>
      <c r="CSF411" s="3"/>
      <c r="CSG411" s="3"/>
      <c r="CSH411" s="3"/>
      <c r="CSI411" s="3"/>
      <c r="CSJ411" s="3"/>
      <c r="CSK411" s="3"/>
      <c r="CSL411" s="3"/>
      <c r="CSM411" s="3"/>
      <c r="CSN411" s="3"/>
      <c r="CSO411" s="3"/>
      <c r="CSP411" s="3"/>
      <c r="CSQ411" s="3"/>
      <c r="CSR411" s="3"/>
      <c r="CSS411" s="3"/>
      <c r="CST411" s="3"/>
      <c r="CSU411" s="3"/>
      <c r="CSV411" s="3"/>
      <c r="CSW411" s="3"/>
      <c r="CSX411" s="3"/>
      <c r="CSY411" s="3"/>
      <c r="CSZ411" s="3"/>
      <c r="CTA411" s="3"/>
      <c r="CTB411" s="3"/>
      <c r="CTC411" s="3"/>
      <c r="CTD411" s="3"/>
      <c r="CTE411" s="3"/>
      <c r="CTF411" s="3"/>
      <c r="CTG411" s="3"/>
      <c r="CTH411" s="3"/>
      <c r="CTI411" s="3"/>
      <c r="CTJ411" s="3"/>
      <c r="CTK411" s="3"/>
      <c r="CTL411" s="3"/>
      <c r="CTM411" s="3"/>
      <c r="CTN411" s="3"/>
      <c r="CTO411" s="3"/>
      <c r="CTP411" s="3"/>
      <c r="CTQ411" s="3"/>
      <c r="CTR411" s="3"/>
      <c r="CTS411" s="3"/>
      <c r="CTT411" s="3"/>
      <c r="CTU411" s="3"/>
      <c r="CTV411" s="3"/>
      <c r="CTW411" s="3"/>
      <c r="CTX411" s="3"/>
      <c r="CTY411" s="3"/>
      <c r="CTZ411" s="3"/>
      <c r="CUA411" s="3"/>
      <c r="CUB411" s="3"/>
      <c r="CUC411" s="3"/>
      <c r="CUD411" s="3"/>
      <c r="CUE411" s="3"/>
      <c r="CUF411" s="3"/>
      <c r="CUG411" s="3"/>
      <c r="CUH411" s="3"/>
      <c r="CUI411" s="3"/>
      <c r="CUJ411" s="3"/>
      <c r="CUK411" s="3"/>
      <c r="CUL411" s="3"/>
      <c r="CUM411" s="3"/>
      <c r="CUN411" s="3"/>
      <c r="CUO411" s="3"/>
      <c r="CUP411" s="3"/>
      <c r="CUQ411" s="3"/>
      <c r="CUR411" s="3"/>
      <c r="CUS411" s="3"/>
      <c r="CUT411" s="3"/>
      <c r="CUU411" s="3"/>
      <c r="CUV411" s="3"/>
      <c r="CUW411" s="3"/>
      <c r="CUX411" s="3"/>
      <c r="CUY411" s="3"/>
      <c r="CUZ411" s="3"/>
      <c r="CVA411" s="3"/>
      <c r="CVB411" s="3"/>
      <c r="CVC411" s="3"/>
      <c r="CVD411" s="3"/>
      <c r="CVE411" s="3"/>
      <c r="CVF411" s="3"/>
      <c r="CVG411" s="3"/>
      <c r="CVH411" s="3"/>
      <c r="CVI411" s="3"/>
      <c r="CVJ411" s="3"/>
      <c r="CVK411" s="3"/>
      <c r="CVL411" s="3"/>
      <c r="CVM411" s="3"/>
      <c r="CVN411" s="3"/>
      <c r="CVO411" s="3"/>
      <c r="CVP411" s="3"/>
      <c r="CVQ411" s="3"/>
      <c r="CVR411" s="3"/>
      <c r="CVS411" s="3"/>
      <c r="CVT411" s="3"/>
      <c r="CVU411" s="3"/>
      <c r="CVV411" s="3"/>
      <c r="CVW411" s="3"/>
      <c r="CVX411" s="3"/>
      <c r="CVY411" s="3"/>
      <c r="CVZ411" s="3"/>
      <c r="CWA411" s="3"/>
      <c r="CWB411" s="3"/>
      <c r="CWC411" s="3"/>
      <c r="CWD411" s="3"/>
      <c r="CWE411" s="3"/>
      <c r="CWF411" s="3"/>
      <c r="CWG411" s="3"/>
      <c r="CWH411" s="3"/>
      <c r="CWI411" s="3"/>
      <c r="CWJ411" s="3"/>
      <c r="CWK411" s="3"/>
      <c r="CWL411" s="3"/>
      <c r="CWM411" s="3"/>
      <c r="CWN411" s="3"/>
      <c r="CWO411" s="3"/>
      <c r="CWP411" s="3"/>
      <c r="CWQ411" s="3"/>
      <c r="CWR411" s="3"/>
      <c r="CWS411" s="3"/>
      <c r="CWT411" s="3"/>
      <c r="CWU411" s="3"/>
      <c r="CWV411" s="3"/>
      <c r="CWW411" s="3"/>
      <c r="CWX411" s="3"/>
      <c r="CWY411" s="3"/>
      <c r="CWZ411" s="3"/>
      <c r="CXA411" s="3"/>
      <c r="CXB411" s="3"/>
      <c r="CXC411" s="3"/>
      <c r="CXD411" s="3"/>
      <c r="CXE411" s="3"/>
      <c r="CXF411" s="3"/>
      <c r="CXG411" s="3"/>
      <c r="CXH411" s="3"/>
      <c r="CXI411" s="3"/>
      <c r="CXJ411" s="3"/>
      <c r="CXK411" s="3"/>
      <c r="CXL411" s="3"/>
      <c r="CXM411" s="3"/>
      <c r="CXN411" s="3"/>
      <c r="CXO411" s="3"/>
      <c r="CXP411" s="3"/>
      <c r="CXQ411" s="3"/>
      <c r="CXR411" s="3"/>
      <c r="CXS411" s="3"/>
      <c r="CXT411" s="3"/>
      <c r="CXU411" s="3"/>
      <c r="CXV411" s="3"/>
      <c r="CXW411" s="3"/>
      <c r="CXX411" s="3"/>
      <c r="CXY411" s="3"/>
      <c r="CXZ411" s="3"/>
      <c r="CYA411" s="3"/>
      <c r="CYB411" s="3"/>
      <c r="CYC411" s="3"/>
      <c r="CYD411" s="3"/>
      <c r="CYE411" s="3"/>
      <c r="CYF411" s="3"/>
      <c r="CYG411" s="3"/>
      <c r="CYH411" s="3"/>
      <c r="CYI411" s="3"/>
      <c r="CYJ411" s="3"/>
      <c r="CYK411" s="3"/>
      <c r="CYL411" s="3"/>
      <c r="CYM411" s="3"/>
      <c r="CYN411" s="3"/>
      <c r="CYO411" s="3"/>
      <c r="CYP411" s="3"/>
      <c r="CYQ411" s="3"/>
      <c r="CYR411" s="3"/>
      <c r="CYS411" s="3"/>
      <c r="CYT411" s="3"/>
      <c r="CYU411" s="3"/>
      <c r="CYV411" s="3"/>
      <c r="CYW411" s="3"/>
      <c r="CYX411" s="3"/>
      <c r="CYY411" s="3"/>
      <c r="CYZ411" s="3"/>
      <c r="CZA411" s="3"/>
      <c r="CZB411" s="3"/>
      <c r="CZC411" s="3"/>
      <c r="CZD411" s="3"/>
      <c r="CZE411" s="3"/>
      <c r="CZF411" s="3"/>
      <c r="CZG411" s="3"/>
      <c r="CZH411" s="3"/>
      <c r="CZI411" s="3"/>
      <c r="CZJ411" s="3"/>
      <c r="CZK411" s="3"/>
      <c r="CZL411" s="3"/>
      <c r="CZM411" s="3"/>
      <c r="CZN411" s="3"/>
      <c r="CZO411" s="3"/>
      <c r="CZP411" s="3"/>
      <c r="CZQ411" s="3"/>
      <c r="CZR411" s="3"/>
      <c r="CZS411" s="3"/>
      <c r="CZT411" s="3"/>
      <c r="CZU411" s="3"/>
      <c r="CZV411" s="3"/>
      <c r="CZW411" s="3"/>
      <c r="CZX411" s="3"/>
      <c r="CZY411" s="3"/>
      <c r="CZZ411" s="3"/>
      <c r="DAA411" s="3"/>
      <c r="DAB411" s="3"/>
      <c r="DAC411" s="3"/>
      <c r="DAD411" s="3"/>
      <c r="DAE411" s="3"/>
      <c r="DAF411" s="3"/>
      <c r="DAG411" s="3"/>
      <c r="DAH411" s="3"/>
      <c r="DAI411" s="3"/>
      <c r="DAJ411" s="3"/>
      <c r="DAK411" s="3"/>
      <c r="DAL411" s="3"/>
      <c r="DAM411" s="3"/>
      <c r="DAN411" s="3"/>
      <c r="DAO411" s="3"/>
      <c r="DAP411" s="3"/>
      <c r="DAQ411" s="3"/>
      <c r="DAR411" s="3"/>
      <c r="DAS411" s="3"/>
      <c r="DAT411" s="3"/>
      <c r="DAU411" s="3"/>
      <c r="DAV411" s="3"/>
      <c r="DAW411" s="3"/>
      <c r="DAX411" s="3"/>
      <c r="DAY411" s="3"/>
      <c r="DAZ411" s="3"/>
      <c r="DBA411" s="3"/>
      <c r="DBB411" s="3"/>
      <c r="DBC411" s="3"/>
      <c r="DBD411" s="3"/>
      <c r="DBE411" s="3"/>
      <c r="DBF411" s="3"/>
      <c r="DBG411" s="3"/>
      <c r="DBH411" s="3"/>
      <c r="DBI411" s="3"/>
      <c r="DBJ411" s="3"/>
      <c r="DBK411" s="3"/>
      <c r="DBL411" s="3"/>
      <c r="DBM411" s="3"/>
      <c r="DBN411" s="3"/>
      <c r="DBO411" s="3"/>
      <c r="DBP411" s="3"/>
      <c r="DBQ411" s="3"/>
      <c r="DBR411" s="3"/>
      <c r="DBS411" s="3"/>
      <c r="DBT411" s="3"/>
      <c r="DBU411" s="3"/>
      <c r="DBV411" s="3"/>
      <c r="DBW411" s="3"/>
      <c r="DBX411" s="3"/>
      <c r="DBY411" s="3"/>
      <c r="DBZ411" s="3"/>
      <c r="DCA411" s="3"/>
      <c r="DCB411" s="3"/>
      <c r="DCC411" s="3"/>
      <c r="DCD411" s="3"/>
      <c r="DCE411" s="3"/>
      <c r="DCF411" s="3"/>
      <c r="DCG411" s="3"/>
      <c r="DCH411" s="3"/>
      <c r="DCI411" s="3"/>
      <c r="DCJ411" s="3"/>
      <c r="DCK411" s="3"/>
      <c r="DCL411" s="3"/>
      <c r="DCM411" s="3"/>
      <c r="DCN411" s="3"/>
      <c r="DCO411" s="3"/>
      <c r="DCP411" s="3"/>
      <c r="DCQ411" s="3"/>
      <c r="DCR411" s="3"/>
      <c r="DCS411" s="3"/>
      <c r="DCT411" s="3"/>
      <c r="DCU411" s="3"/>
      <c r="DCV411" s="3"/>
      <c r="DCW411" s="3"/>
      <c r="DCX411" s="3"/>
      <c r="DCY411" s="3"/>
      <c r="DCZ411" s="3"/>
      <c r="DDA411" s="3"/>
      <c r="DDB411" s="3"/>
      <c r="DDC411" s="3"/>
      <c r="DDD411" s="3"/>
      <c r="DDE411" s="3"/>
      <c r="DDF411" s="3"/>
      <c r="DDG411" s="3"/>
      <c r="DDH411" s="3"/>
      <c r="DDI411" s="3"/>
      <c r="DDJ411" s="3"/>
      <c r="DDK411" s="3"/>
      <c r="DDL411" s="3"/>
      <c r="DDM411" s="3"/>
      <c r="DDN411" s="3"/>
      <c r="DDO411" s="3"/>
      <c r="DDP411" s="3"/>
      <c r="DDQ411" s="3"/>
      <c r="DDR411" s="3"/>
      <c r="DDS411" s="3"/>
      <c r="DDT411" s="3"/>
      <c r="DDU411" s="3"/>
      <c r="DDV411" s="3"/>
      <c r="DDW411" s="3"/>
      <c r="DDX411" s="3"/>
      <c r="DDY411" s="3"/>
      <c r="DDZ411" s="3"/>
      <c r="DEA411" s="3"/>
      <c r="DEB411" s="3"/>
      <c r="DEC411" s="3"/>
      <c r="DED411" s="3"/>
      <c r="DEE411" s="3"/>
      <c r="DEF411" s="3"/>
      <c r="DEG411" s="3"/>
      <c r="DEH411" s="3"/>
      <c r="DEI411" s="3"/>
      <c r="DEJ411" s="3"/>
      <c r="DEK411" s="3"/>
      <c r="DEL411" s="3"/>
      <c r="DEM411" s="3"/>
      <c r="DEN411" s="3"/>
      <c r="DEO411" s="3"/>
      <c r="DEP411" s="3"/>
      <c r="DEQ411" s="3"/>
      <c r="DER411" s="3"/>
      <c r="DES411" s="3"/>
      <c r="DET411" s="3"/>
      <c r="DEU411" s="3"/>
      <c r="DEV411" s="3"/>
      <c r="DEW411" s="3"/>
      <c r="DEX411" s="3"/>
      <c r="DEY411" s="3"/>
      <c r="DEZ411" s="3"/>
      <c r="DFA411" s="3"/>
      <c r="DFB411" s="3"/>
      <c r="DFC411" s="3"/>
      <c r="DFD411" s="3"/>
      <c r="DFE411" s="3"/>
      <c r="DFF411" s="3"/>
      <c r="DFG411" s="3"/>
      <c r="DFH411" s="3"/>
      <c r="DFI411" s="3"/>
      <c r="DFJ411" s="3"/>
      <c r="DFK411" s="3"/>
      <c r="DFL411" s="3"/>
      <c r="DFM411" s="3"/>
      <c r="DFN411" s="3"/>
      <c r="DFO411" s="3"/>
      <c r="DFP411" s="3"/>
      <c r="DFQ411" s="3"/>
      <c r="DFR411" s="3"/>
      <c r="DFS411" s="3"/>
      <c r="DFT411" s="3"/>
      <c r="DFU411" s="3"/>
      <c r="DFV411" s="3"/>
      <c r="DFW411" s="3"/>
      <c r="DFX411" s="3"/>
      <c r="DFY411" s="3"/>
      <c r="DFZ411" s="3"/>
      <c r="DGA411" s="3"/>
      <c r="DGB411" s="3"/>
      <c r="DGC411" s="3"/>
      <c r="DGD411" s="3"/>
      <c r="DGE411" s="3"/>
      <c r="DGF411" s="3"/>
      <c r="DGG411" s="3"/>
      <c r="DGH411" s="3"/>
      <c r="DGI411" s="3"/>
      <c r="DGJ411" s="3"/>
      <c r="DGK411" s="3"/>
      <c r="DGL411" s="3"/>
      <c r="DGM411" s="3"/>
      <c r="DGN411" s="3"/>
      <c r="DGO411" s="3"/>
      <c r="DGP411" s="3"/>
      <c r="DGQ411" s="3"/>
      <c r="DGR411" s="3"/>
      <c r="DGS411" s="3"/>
      <c r="DGT411" s="3"/>
      <c r="DGU411" s="3"/>
      <c r="DGV411" s="3"/>
      <c r="DGW411" s="3"/>
      <c r="DGX411" s="3"/>
      <c r="DGY411" s="3"/>
      <c r="DGZ411" s="3"/>
      <c r="DHA411" s="3"/>
      <c r="DHB411" s="3"/>
      <c r="DHC411" s="3"/>
      <c r="DHD411" s="3"/>
      <c r="DHE411" s="3"/>
      <c r="DHF411" s="3"/>
      <c r="DHG411" s="3"/>
      <c r="DHH411" s="3"/>
      <c r="DHI411" s="3"/>
      <c r="DHJ411" s="3"/>
      <c r="DHK411" s="3"/>
      <c r="DHL411" s="3"/>
      <c r="DHM411" s="3"/>
      <c r="DHN411" s="3"/>
      <c r="DHO411" s="3"/>
      <c r="DHP411" s="3"/>
      <c r="DHQ411" s="3"/>
      <c r="DHR411" s="3"/>
      <c r="DHS411" s="3"/>
      <c r="DHT411" s="3"/>
      <c r="DHU411" s="3"/>
      <c r="DHV411" s="3"/>
      <c r="DHW411" s="3"/>
      <c r="DHX411" s="3"/>
      <c r="DHY411" s="3"/>
      <c r="DHZ411" s="3"/>
      <c r="DIA411" s="3"/>
      <c r="DIB411" s="3"/>
      <c r="DIC411" s="3"/>
      <c r="DID411" s="3"/>
      <c r="DIE411" s="3"/>
      <c r="DIF411" s="3"/>
      <c r="DIG411" s="3"/>
      <c r="DIH411" s="3"/>
      <c r="DII411" s="3"/>
      <c r="DIJ411" s="3"/>
      <c r="DIK411" s="3"/>
      <c r="DIL411" s="3"/>
      <c r="DIM411" s="3"/>
      <c r="DIN411" s="3"/>
      <c r="DIO411" s="3"/>
      <c r="DIP411" s="3"/>
      <c r="DIQ411" s="3"/>
      <c r="DIR411" s="3"/>
      <c r="DIS411" s="3"/>
      <c r="DIT411" s="3"/>
      <c r="DIU411" s="3"/>
      <c r="DIV411" s="3"/>
      <c r="DIW411" s="3"/>
      <c r="DIX411" s="3"/>
      <c r="DIY411" s="3"/>
      <c r="DIZ411" s="3"/>
      <c r="DJA411" s="3"/>
      <c r="DJB411" s="3"/>
      <c r="DJC411" s="3"/>
      <c r="DJD411" s="3"/>
      <c r="DJE411" s="3"/>
      <c r="DJF411" s="3"/>
      <c r="DJG411" s="3"/>
      <c r="DJH411" s="3"/>
      <c r="DJI411" s="3"/>
      <c r="DJJ411" s="3"/>
      <c r="DJK411" s="3"/>
      <c r="DJL411" s="3"/>
      <c r="DJM411" s="3"/>
      <c r="DJN411" s="3"/>
      <c r="DJO411" s="3"/>
      <c r="DJP411" s="3"/>
      <c r="DJQ411" s="3"/>
      <c r="DJR411" s="3"/>
      <c r="DJS411" s="3"/>
      <c r="DJT411" s="3"/>
      <c r="DJU411" s="3"/>
      <c r="DJV411" s="3"/>
      <c r="DJW411" s="3"/>
      <c r="DJX411" s="3"/>
      <c r="DJY411" s="3"/>
      <c r="DJZ411" s="3"/>
      <c r="DKA411" s="3"/>
      <c r="DKB411" s="3"/>
      <c r="DKC411" s="3"/>
      <c r="DKD411" s="3"/>
      <c r="DKE411" s="3"/>
      <c r="DKF411" s="3"/>
      <c r="DKG411" s="3"/>
      <c r="DKH411" s="3"/>
      <c r="DKI411" s="3"/>
      <c r="DKJ411" s="3"/>
      <c r="DKK411" s="3"/>
      <c r="DKL411" s="3"/>
      <c r="DKM411" s="3"/>
      <c r="DKN411" s="3"/>
      <c r="DKO411" s="3"/>
      <c r="DKP411" s="3"/>
      <c r="DKQ411" s="3"/>
      <c r="DKR411" s="3"/>
      <c r="DKS411" s="3"/>
      <c r="DKT411" s="3"/>
      <c r="DKU411" s="3"/>
      <c r="DKV411" s="3"/>
      <c r="DKW411" s="3"/>
      <c r="DKX411" s="3"/>
      <c r="DKY411" s="3"/>
      <c r="DKZ411" s="3"/>
      <c r="DLA411" s="3"/>
      <c r="DLB411" s="3"/>
      <c r="DLC411" s="3"/>
      <c r="DLD411" s="3"/>
      <c r="DLE411" s="3"/>
      <c r="DLF411" s="3"/>
      <c r="DLG411" s="3"/>
      <c r="DLH411" s="3"/>
      <c r="DLI411" s="3"/>
      <c r="DLJ411" s="3"/>
      <c r="DLK411" s="3"/>
      <c r="DLL411" s="3"/>
      <c r="DLM411" s="3"/>
      <c r="DLN411" s="3"/>
      <c r="DLO411" s="3"/>
      <c r="DLP411" s="3"/>
      <c r="DLQ411" s="3"/>
      <c r="DLR411" s="3"/>
      <c r="DLS411" s="3"/>
      <c r="DLT411" s="3"/>
      <c r="DLU411" s="3"/>
      <c r="DLV411" s="3"/>
      <c r="DLW411" s="3"/>
      <c r="DLX411" s="3"/>
      <c r="DLY411" s="3"/>
      <c r="DLZ411" s="3"/>
      <c r="DMA411" s="3"/>
      <c r="DMB411" s="3"/>
      <c r="DMC411" s="3"/>
      <c r="DMD411" s="3"/>
      <c r="DME411" s="3"/>
      <c r="DMF411" s="3"/>
      <c r="DMG411" s="3"/>
      <c r="DMH411" s="3"/>
      <c r="DMI411" s="3"/>
      <c r="DMJ411" s="3"/>
      <c r="DMK411" s="3"/>
      <c r="DML411" s="3"/>
      <c r="DMM411" s="3"/>
      <c r="DMN411" s="3"/>
      <c r="DMO411" s="3"/>
      <c r="DMP411" s="3"/>
      <c r="DMQ411" s="3"/>
      <c r="DMR411" s="3"/>
      <c r="DMS411" s="3"/>
      <c r="DMT411" s="3"/>
      <c r="DMU411" s="3"/>
      <c r="DMV411" s="3"/>
      <c r="DMW411" s="3"/>
      <c r="DMX411" s="3"/>
      <c r="DMY411" s="3"/>
      <c r="DMZ411" s="3"/>
      <c r="DNA411" s="3"/>
      <c r="DNB411" s="3"/>
      <c r="DNC411" s="3"/>
      <c r="DND411" s="3"/>
      <c r="DNE411" s="3"/>
      <c r="DNF411" s="3"/>
      <c r="DNG411" s="3"/>
      <c r="DNH411" s="3"/>
      <c r="DNI411" s="3"/>
      <c r="DNJ411" s="3"/>
      <c r="DNK411" s="3"/>
      <c r="DNL411" s="3"/>
      <c r="DNM411" s="3"/>
      <c r="DNN411" s="3"/>
      <c r="DNO411" s="3"/>
      <c r="DNP411" s="3"/>
      <c r="DNQ411" s="3"/>
      <c r="DNR411" s="3"/>
      <c r="DNS411" s="3"/>
      <c r="DNT411" s="3"/>
      <c r="DNU411" s="3"/>
      <c r="DNV411" s="3"/>
      <c r="DNW411" s="3"/>
      <c r="DNX411" s="3"/>
      <c r="DNY411" s="3"/>
      <c r="DNZ411" s="3"/>
      <c r="DOA411" s="3"/>
      <c r="DOB411" s="3"/>
      <c r="DOC411" s="3"/>
      <c r="DOD411" s="3"/>
      <c r="DOE411" s="3"/>
      <c r="DOF411" s="3"/>
      <c r="DOG411" s="3"/>
      <c r="DOH411" s="3"/>
      <c r="DOI411" s="3"/>
      <c r="DOJ411" s="3"/>
      <c r="DOK411" s="3"/>
      <c r="DOL411" s="3"/>
      <c r="DOM411" s="3"/>
      <c r="DON411" s="3"/>
      <c r="DOO411" s="3"/>
      <c r="DOP411" s="3"/>
      <c r="DOQ411" s="3"/>
      <c r="DOR411" s="3"/>
      <c r="DOS411" s="3"/>
      <c r="DOT411" s="3"/>
      <c r="DOU411" s="3"/>
      <c r="DOV411" s="3"/>
      <c r="DOW411" s="3"/>
      <c r="DOX411" s="3"/>
      <c r="DOY411" s="3"/>
      <c r="DOZ411" s="3"/>
      <c r="DPA411" s="3"/>
      <c r="DPB411" s="3"/>
      <c r="DPC411" s="3"/>
      <c r="DPD411" s="3"/>
      <c r="DPE411" s="3"/>
      <c r="DPF411" s="3"/>
      <c r="DPG411" s="3"/>
      <c r="DPH411" s="3"/>
      <c r="DPI411" s="3"/>
      <c r="DPJ411" s="3"/>
      <c r="DPK411" s="3"/>
      <c r="DPL411" s="3"/>
      <c r="DPM411" s="3"/>
      <c r="DPN411" s="3"/>
      <c r="DPO411" s="3"/>
      <c r="DPP411" s="3"/>
      <c r="DPQ411" s="3"/>
      <c r="DPR411" s="3"/>
      <c r="DPS411" s="3"/>
      <c r="DPT411" s="3"/>
      <c r="DPU411" s="3"/>
      <c r="DPV411" s="3"/>
      <c r="DPW411" s="3"/>
      <c r="DPX411" s="3"/>
      <c r="DPY411" s="3"/>
      <c r="DPZ411" s="3"/>
      <c r="DQA411" s="3"/>
      <c r="DQB411" s="3"/>
      <c r="DQC411" s="3"/>
      <c r="DQD411" s="3"/>
      <c r="DQE411" s="3"/>
      <c r="DQF411" s="3"/>
      <c r="DQG411" s="3"/>
      <c r="DQH411" s="3"/>
      <c r="DQI411" s="3"/>
      <c r="DQJ411" s="3"/>
      <c r="DQK411" s="3"/>
      <c r="DQL411" s="3"/>
      <c r="DQM411" s="3"/>
      <c r="DQN411" s="3"/>
      <c r="DQO411" s="3"/>
      <c r="DQP411" s="3"/>
      <c r="DQQ411" s="3"/>
      <c r="DQR411" s="3"/>
      <c r="DQS411" s="3"/>
      <c r="DQT411" s="3"/>
      <c r="DQU411" s="3"/>
      <c r="DQV411" s="3"/>
      <c r="DQW411" s="3"/>
      <c r="DQX411" s="3"/>
      <c r="DQY411" s="3"/>
      <c r="DQZ411" s="3"/>
      <c r="DRA411" s="3"/>
      <c r="DRB411" s="3"/>
      <c r="DRC411" s="3"/>
      <c r="DRD411" s="3"/>
      <c r="DRE411" s="3"/>
      <c r="DRF411" s="3"/>
      <c r="DRG411" s="3"/>
      <c r="DRH411" s="3"/>
      <c r="DRI411" s="3"/>
      <c r="DRJ411" s="3"/>
      <c r="DRK411" s="3"/>
      <c r="DRL411" s="3"/>
      <c r="DRM411" s="3"/>
      <c r="DRN411" s="3"/>
      <c r="DRO411" s="3"/>
      <c r="DRP411" s="3"/>
      <c r="DRQ411" s="3"/>
      <c r="DRR411" s="3"/>
      <c r="DRS411" s="3"/>
      <c r="DRT411" s="3"/>
      <c r="DRU411" s="3"/>
      <c r="DRV411" s="3"/>
      <c r="DRW411" s="3"/>
      <c r="DRX411" s="3"/>
      <c r="DRY411" s="3"/>
      <c r="DRZ411" s="3"/>
      <c r="DSA411" s="3"/>
      <c r="DSB411" s="3"/>
      <c r="DSC411" s="3"/>
      <c r="DSD411" s="3"/>
      <c r="DSE411" s="3"/>
      <c r="DSF411" s="3"/>
      <c r="DSG411" s="3"/>
      <c r="DSH411" s="3"/>
      <c r="DSI411" s="3"/>
      <c r="DSJ411" s="3"/>
      <c r="DSK411" s="3"/>
      <c r="DSL411" s="3"/>
      <c r="DSM411" s="3"/>
      <c r="DSN411" s="3"/>
      <c r="DSO411" s="3"/>
      <c r="DSP411" s="3"/>
      <c r="DSQ411" s="3"/>
      <c r="DSR411" s="3"/>
      <c r="DSS411" s="3"/>
      <c r="DST411" s="3"/>
      <c r="DSU411" s="3"/>
      <c r="DSV411" s="3"/>
      <c r="DSW411" s="3"/>
      <c r="DSX411" s="3"/>
      <c r="DSY411" s="3"/>
      <c r="DSZ411" s="3"/>
      <c r="DTA411" s="3"/>
      <c r="DTB411" s="3"/>
      <c r="DTC411" s="3"/>
      <c r="DTD411" s="3"/>
      <c r="DTE411" s="3"/>
      <c r="DTF411" s="3"/>
      <c r="DTG411" s="3"/>
      <c r="DTH411" s="3"/>
      <c r="DTI411" s="3"/>
      <c r="DTJ411" s="3"/>
      <c r="DTK411" s="3"/>
      <c r="DTL411" s="3"/>
      <c r="DTM411" s="3"/>
      <c r="DTN411" s="3"/>
      <c r="DTO411" s="3"/>
      <c r="DTP411" s="3"/>
      <c r="DTQ411" s="3"/>
      <c r="DTR411" s="3"/>
      <c r="DTS411" s="3"/>
      <c r="DTT411" s="3"/>
      <c r="DTU411" s="3"/>
      <c r="DTV411" s="3"/>
      <c r="DTW411" s="3"/>
      <c r="DTX411" s="3"/>
      <c r="DTY411" s="3"/>
      <c r="DTZ411" s="3"/>
      <c r="DUA411" s="3"/>
      <c r="DUB411" s="3"/>
      <c r="DUC411" s="3"/>
      <c r="DUD411" s="3"/>
      <c r="DUE411" s="3"/>
      <c r="DUF411" s="3"/>
      <c r="DUG411" s="3"/>
      <c r="DUH411" s="3"/>
      <c r="DUI411" s="3"/>
      <c r="DUJ411" s="3"/>
      <c r="DUK411" s="3"/>
      <c r="DUL411" s="3"/>
      <c r="DUM411" s="3"/>
      <c r="DUN411" s="3"/>
      <c r="DUO411" s="3"/>
      <c r="DUP411" s="3"/>
      <c r="DUQ411" s="3"/>
      <c r="DUR411" s="3"/>
      <c r="DUS411" s="3"/>
      <c r="DUT411" s="3"/>
      <c r="DUU411" s="3"/>
      <c r="DUV411" s="3"/>
      <c r="DUW411" s="3"/>
      <c r="DUX411" s="3"/>
      <c r="DUY411" s="3"/>
      <c r="DUZ411" s="3"/>
      <c r="DVA411" s="3"/>
      <c r="DVB411" s="3"/>
      <c r="DVC411" s="3"/>
      <c r="DVD411" s="3"/>
      <c r="DVE411" s="3"/>
      <c r="DVF411" s="3"/>
      <c r="DVG411" s="3"/>
      <c r="DVH411" s="3"/>
      <c r="DVI411" s="3"/>
      <c r="DVJ411" s="3"/>
      <c r="DVK411" s="3"/>
      <c r="DVL411" s="3"/>
      <c r="DVM411" s="3"/>
      <c r="DVN411" s="3"/>
      <c r="DVO411" s="3"/>
      <c r="DVP411" s="3"/>
      <c r="DVQ411" s="3"/>
      <c r="DVR411" s="3"/>
      <c r="DVS411" s="3"/>
      <c r="DVT411" s="3"/>
      <c r="DVU411" s="3"/>
      <c r="DVV411" s="3"/>
      <c r="DVW411" s="3"/>
      <c r="DVX411" s="3"/>
      <c r="DVY411" s="3"/>
      <c r="DVZ411" s="3"/>
      <c r="DWA411" s="3"/>
      <c r="DWB411" s="3"/>
      <c r="DWC411" s="3"/>
      <c r="DWD411" s="3"/>
      <c r="DWE411" s="3"/>
      <c r="DWF411" s="3"/>
      <c r="DWG411" s="3"/>
      <c r="DWH411" s="3"/>
      <c r="DWI411" s="3"/>
      <c r="DWJ411" s="3"/>
      <c r="DWK411" s="3"/>
      <c r="DWL411" s="3"/>
      <c r="DWM411" s="3"/>
      <c r="DWN411" s="3"/>
      <c r="DWO411" s="3"/>
      <c r="DWP411" s="3"/>
      <c r="DWQ411" s="3"/>
      <c r="DWR411" s="3"/>
      <c r="DWS411" s="3"/>
      <c r="DWT411" s="3"/>
      <c r="DWU411" s="3"/>
      <c r="DWV411" s="3"/>
      <c r="DWW411" s="3"/>
      <c r="DWX411" s="3"/>
      <c r="DWY411" s="3"/>
      <c r="DWZ411" s="3"/>
      <c r="DXA411" s="3"/>
      <c r="DXB411" s="3"/>
      <c r="DXC411" s="3"/>
      <c r="DXD411" s="3"/>
      <c r="DXE411" s="3"/>
      <c r="DXF411" s="3"/>
      <c r="DXG411" s="3"/>
      <c r="DXH411" s="3"/>
      <c r="DXI411" s="3"/>
      <c r="DXJ411" s="3"/>
      <c r="DXK411" s="3"/>
      <c r="DXL411" s="3"/>
      <c r="DXM411" s="3"/>
      <c r="DXN411" s="3"/>
      <c r="DXO411" s="3"/>
      <c r="DXP411" s="3"/>
      <c r="DXQ411" s="3"/>
      <c r="DXR411" s="3"/>
      <c r="DXS411" s="3"/>
      <c r="DXT411" s="3"/>
      <c r="DXU411" s="3"/>
      <c r="DXV411" s="3"/>
      <c r="DXW411" s="3"/>
      <c r="DXX411" s="3"/>
      <c r="DXY411" s="3"/>
      <c r="DXZ411" s="3"/>
      <c r="DYA411" s="3"/>
      <c r="DYB411" s="3"/>
      <c r="DYC411" s="3"/>
      <c r="DYD411" s="3"/>
      <c r="DYE411" s="3"/>
      <c r="DYF411" s="3"/>
      <c r="DYG411" s="3"/>
      <c r="DYH411" s="3"/>
      <c r="DYI411" s="3"/>
      <c r="DYJ411" s="3"/>
      <c r="DYK411" s="3"/>
      <c r="DYL411" s="3"/>
      <c r="DYM411" s="3"/>
      <c r="DYN411" s="3"/>
      <c r="DYO411" s="3"/>
      <c r="DYP411" s="3"/>
      <c r="DYQ411" s="3"/>
      <c r="DYR411" s="3"/>
      <c r="DYS411" s="3"/>
      <c r="DYT411" s="3"/>
      <c r="DYU411" s="3"/>
      <c r="DYV411" s="3"/>
      <c r="DYW411" s="3"/>
      <c r="DYX411" s="3"/>
      <c r="DYY411" s="3"/>
      <c r="DYZ411" s="3"/>
      <c r="DZA411" s="3"/>
      <c r="DZB411" s="3"/>
      <c r="DZC411" s="3"/>
      <c r="DZD411" s="3"/>
      <c r="DZE411" s="3"/>
      <c r="DZF411" s="3"/>
      <c r="DZG411" s="3"/>
      <c r="DZH411" s="3"/>
      <c r="DZI411" s="3"/>
      <c r="DZJ411" s="3"/>
      <c r="DZK411" s="3"/>
      <c r="DZL411" s="3"/>
      <c r="DZM411" s="3"/>
      <c r="DZN411" s="3"/>
      <c r="DZO411" s="3"/>
      <c r="DZP411" s="3"/>
      <c r="DZQ411" s="3"/>
      <c r="DZR411" s="3"/>
      <c r="DZS411" s="3"/>
      <c r="DZT411" s="3"/>
      <c r="DZU411" s="3"/>
      <c r="DZV411" s="3"/>
      <c r="DZW411" s="3"/>
      <c r="DZX411" s="3"/>
      <c r="DZY411" s="3"/>
      <c r="DZZ411" s="3"/>
      <c r="EAA411" s="3"/>
      <c r="EAB411" s="3"/>
      <c r="EAC411" s="3"/>
      <c r="EAD411" s="3"/>
      <c r="EAE411" s="3"/>
      <c r="EAF411" s="3"/>
      <c r="EAG411" s="3"/>
      <c r="EAH411" s="3"/>
      <c r="EAI411" s="3"/>
      <c r="EAJ411" s="3"/>
      <c r="EAK411" s="3"/>
      <c r="EAL411" s="3"/>
      <c r="EAM411" s="3"/>
      <c r="EAN411" s="3"/>
      <c r="EAO411" s="3"/>
      <c r="EAP411" s="3"/>
      <c r="EAQ411" s="3"/>
      <c r="EAR411" s="3"/>
      <c r="EAS411" s="3"/>
      <c r="EAT411" s="3"/>
      <c r="EAU411" s="3"/>
      <c r="EAV411" s="3"/>
      <c r="EAW411" s="3"/>
      <c r="EAX411" s="3"/>
      <c r="EAY411" s="3"/>
      <c r="EAZ411" s="3"/>
      <c r="EBA411" s="3"/>
      <c r="EBB411" s="3"/>
      <c r="EBC411" s="3"/>
      <c r="EBD411" s="3"/>
      <c r="EBE411" s="3"/>
      <c r="EBF411" s="3"/>
      <c r="EBG411" s="3"/>
      <c r="EBH411" s="3"/>
      <c r="EBI411" s="3"/>
      <c r="EBJ411" s="3"/>
      <c r="EBK411" s="3"/>
      <c r="EBL411" s="3"/>
      <c r="EBM411" s="3"/>
      <c r="EBN411" s="3"/>
      <c r="EBO411" s="3"/>
      <c r="EBP411" s="3"/>
      <c r="EBQ411" s="3"/>
      <c r="EBR411" s="3"/>
      <c r="EBS411" s="3"/>
      <c r="EBT411" s="3"/>
      <c r="EBU411" s="3"/>
      <c r="EBV411" s="3"/>
      <c r="EBW411" s="3"/>
      <c r="EBX411" s="3"/>
      <c r="EBY411" s="3"/>
      <c r="EBZ411" s="3"/>
      <c r="ECA411" s="3"/>
      <c r="ECB411" s="3"/>
      <c r="ECC411" s="3"/>
      <c r="ECD411" s="3"/>
      <c r="ECE411" s="3"/>
      <c r="ECF411" s="3"/>
      <c r="ECG411" s="3"/>
      <c r="ECH411" s="3"/>
      <c r="ECI411" s="3"/>
      <c r="ECJ411" s="3"/>
      <c r="ECK411" s="3"/>
      <c r="ECL411" s="3"/>
      <c r="ECM411" s="3"/>
      <c r="ECN411" s="3"/>
      <c r="ECO411" s="3"/>
      <c r="ECP411" s="3"/>
      <c r="ECQ411" s="3"/>
      <c r="ECR411" s="3"/>
      <c r="ECS411" s="3"/>
      <c r="ECT411" s="3"/>
      <c r="ECU411" s="3"/>
      <c r="ECV411" s="3"/>
      <c r="ECW411" s="3"/>
      <c r="ECX411" s="3"/>
      <c r="ECY411" s="3"/>
      <c r="ECZ411" s="3"/>
      <c r="EDA411" s="3"/>
      <c r="EDB411" s="3"/>
      <c r="EDC411" s="3"/>
      <c r="EDD411" s="3"/>
      <c r="EDE411" s="3"/>
      <c r="EDF411" s="3"/>
      <c r="EDG411" s="3"/>
      <c r="EDH411" s="3"/>
      <c r="EDI411" s="3"/>
      <c r="EDJ411" s="3"/>
      <c r="EDK411" s="3"/>
      <c r="EDL411" s="3"/>
      <c r="EDM411" s="3"/>
      <c r="EDN411" s="3"/>
      <c r="EDO411" s="3"/>
      <c r="EDP411" s="3"/>
      <c r="EDQ411" s="3"/>
      <c r="EDR411" s="3"/>
      <c r="EDS411" s="3"/>
      <c r="EDT411" s="3"/>
      <c r="EDU411" s="3"/>
      <c r="EDV411" s="3"/>
      <c r="EDW411" s="3"/>
      <c r="EDX411" s="3"/>
      <c r="EDY411" s="3"/>
      <c r="EDZ411" s="3"/>
      <c r="EEA411" s="3"/>
      <c r="EEB411" s="3"/>
      <c r="EEC411" s="3"/>
      <c r="EED411" s="3"/>
      <c r="EEE411" s="3"/>
      <c r="EEF411" s="3"/>
      <c r="EEG411" s="3"/>
      <c r="EEH411" s="3"/>
      <c r="EEI411" s="3"/>
      <c r="EEJ411" s="3"/>
      <c r="EEK411" s="3"/>
      <c r="EEL411" s="3"/>
      <c r="EEM411" s="3"/>
      <c r="EEN411" s="3"/>
      <c r="EEO411" s="3"/>
      <c r="EEP411" s="3"/>
      <c r="EEQ411" s="3"/>
      <c r="EER411" s="3"/>
      <c r="EES411" s="3"/>
      <c r="EET411" s="3"/>
      <c r="EEU411" s="3"/>
      <c r="EEV411" s="3"/>
      <c r="EEW411" s="3"/>
      <c r="EEX411" s="3"/>
      <c r="EEY411" s="3"/>
      <c r="EEZ411" s="3"/>
      <c r="EFA411" s="3"/>
      <c r="EFB411" s="3"/>
      <c r="EFC411" s="3"/>
      <c r="EFD411" s="3"/>
      <c r="EFE411" s="3"/>
      <c r="EFF411" s="3"/>
      <c r="EFG411" s="3"/>
      <c r="EFH411" s="3"/>
      <c r="EFI411" s="3"/>
      <c r="EFJ411" s="3"/>
      <c r="EFK411" s="3"/>
      <c r="EFL411" s="3"/>
      <c r="EFM411" s="3"/>
      <c r="EFN411" s="3"/>
      <c r="EFO411" s="3"/>
      <c r="EFP411" s="3"/>
      <c r="EFQ411" s="3"/>
      <c r="EFR411" s="3"/>
      <c r="EFS411" s="3"/>
      <c r="EFT411" s="3"/>
      <c r="EFU411" s="3"/>
      <c r="EFV411" s="3"/>
      <c r="EFW411" s="3"/>
      <c r="EFX411" s="3"/>
      <c r="EFY411" s="3"/>
      <c r="EFZ411" s="3"/>
      <c r="EGA411" s="3"/>
      <c r="EGB411" s="3"/>
      <c r="EGC411" s="3"/>
      <c r="EGD411" s="3"/>
      <c r="EGE411" s="3"/>
      <c r="EGF411" s="3"/>
      <c r="EGG411" s="3"/>
      <c r="EGH411" s="3"/>
      <c r="EGI411" s="3"/>
      <c r="EGJ411" s="3"/>
      <c r="EGK411" s="3"/>
      <c r="EGL411" s="3"/>
      <c r="EGM411" s="3"/>
      <c r="EGN411" s="3"/>
      <c r="EGO411" s="3"/>
      <c r="EGP411" s="3"/>
      <c r="EGQ411" s="3"/>
      <c r="EGR411" s="3"/>
      <c r="EGS411" s="3"/>
      <c r="EGT411" s="3"/>
      <c r="EGU411" s="3"/>
      <c r="EGV411" s="3"/>
      <c r="EGW411" s="3"/>
      <c r="EGX411" s="3"/>
      <c r="EGY411" s="3"/>
      <c r="EGZ411" s="3"/>
      <c r="EHA411" s="3"/>
      <c r="EHB411" s="3"/>
      <c r="EHC411" s="3"/>
      <c r="EHD411" s="3"/>
      <c r="EHE411" s="3"/>
      <c r="EHF411" s="3"/>
      <c r="EHG411" s="3"/>
      <c r="EHH411" s="3"/>
      <c r="EHI411" s="3"/>
      <c r="EHJ411" s="3"/>
      <c r="EHK411" s="3"/>
      <c r="EHL411" s="3"/>
      <c r="EHM411" s="3"/>
      <c r="EHN411" s="3"/>
      <c r="EHO411" s="3"/>
      <c r="EHP411" s="3"/>
      <c r="EHQ411" s="3"/>
      <c r="EHR411" s="3"/>
      <c r="EHS411" s="3"/>
      <c r="EHT411" s="3"/>
      <c r="EHU411" s="3"/>
      <c r="EHV411" s="3"/>
      <c r="EHW411" s="3"/>
      <c r="EHX411" s="3"/>
      <c r="EHY411" s="3"/>
      <c r="EHZ411" s="3"/>
      <c r="EIA411" s="3"/>
      <c r="EIB411" s="3"/>
      <c r="EIC411" s="3"/>
      <c r="EID411" s="3"/>
      <c r="EIE411" s="3"/>
      <c r="EIF411" s="3"/>
      <c r="EIG411" s="3"/>
      <c r="EIH411" s="3"/>
      <c r="EII411" s="3"/>
      <c r="EIJ411" s="3"/>
      <c r="EIK411" s="3"/>
      <c r="EIL411" s="3"/>
      <c r="EIM411" s="3"/>
      <c r="EIN411" s="3"/>
      <c r="EIO411" s="3"/>
      <c r="EIP411" s="3"/>
      <c r="EIQ411" s="3"/>
      <c r="EIR411" s="3"/>
      <c r="EIS411" s="3"/>
      <c r="EIT411" s="3"/>
      <c r="EIU411" s="3"/>
      <c r="EIV411" s="3"/>
      <c r="EIW411" s="3"/>
      <c r="EIX411" s="3"/>
      <c r="EIY411" s="3"/>
      <c r="EIZ411" s="3"/>
      <c r="EJA411" s="3"/>
      <c r="EJB411" s="3"/>
      <c r="EJC411" s="3"/>
      <c r="EJD411" s="3"/>
      <c r="EJE411" s="3"/>
      <c r="EJF411" s="3"/>
      <c r="EJG411" s="3"/>
      <c r="EJH411" s="3"/>
      <c r="EJI411" s="3"/>
      <c r="EJJ411" s="3"/>
      <c r="EJK411" s="3"/>
      <c r="EJL411" s="3"/>
      <c r="EJM411" s="3"/>
      <c r="EJN411" s="3"/>
      <c r="EJO411" s="3"/>
      <c r="EJP411" s="3"/>
      <c r="EJQ411" s="3"/>
      <c r="EJR411" s="3"/>
      <c r="EJS411" s="3"/>
      <c r="EJT411" s="3"/>
      <c r="EJU411" s="3"/>
      <c r="EJV411" s="3"/>
      <c r="EJW411" s="3"/>
      <c r="EJX411" s="3"/>
      <c r="EJY411" s="3"/>
      <c r="EJZ411" s="3"/>
      <c r="EKA411" s="3"/>
      <c r="EKB411" s="3"/>
      <c r="EKC411" s="3"/>
      <c r="EKD411" s="3"/>
      <c r="EKE411" s="3"/>
      <c r="EKF411" s="3"/>
      <c r="EKG411" s="3"/>
      <c r="EKH411" s="3"/>
      <c r="EKI411" s="3"/>
      <c r="EKJ411" s="3"/>
      <c r="EKK411" s="3"/>
      <c r="EKL411" s="3"/>
      <c r="EKM411" s="3"/>
      <c r="EKN411" s="3"/>
      <c r="EKO411" s="3"/>
      <c r="EKP411" s="3"/>
      <c r="EKQ411" s="3"/>
      <c r="EKR411" s="3"/>
      <c r="EKS411" s="3"/>
      <c r="EKT411" s="3"/>
      <c r="EKU411" s="3"/>
      <c r="EKV411" s="3"/>
      <c r="EKW411" s="3"/>
      <c r="EKX411" s="3"/>
      <c r="EKY411" s="3"/>
      <c r="EKZ411" s="3"/>
      <c r="ELA411" s="3"/>
      <c r="ELB411" s="3"/>
      <c r="ELC411" s="3"/>
      <c r="ELD411" s="3"/>
      <c r="ELE411" s="3"/>
      <c r="ELF411" s="3"/>
      <c r="ELG411" s="3"/>
      <c r="ELH411" s="3"/>
      <c r="ELI411" s="3"/>
      <c r="ELJ411" s="3"/>
      <c r="ELK411" s="3"/>
      <c r="ELL411" s="3"/>
      <c r="ELM411" s="3"/>
      <c r="ELN411" s="3"/>
      <c r="ELO411" s="3"/>
      <c r="ELP411" s="3"/>
      <c r="ELQ411" s="3"/>
      <c r="ELR411" s="3"/>
      <c r="ELS411" s="3"/>
      <c r="ELT411" s="3"/>
      <c r="ELU411" s="3"/>
      <c r="ELV411" s="3"/>
      <c r="ELW411" s="3"/>
      <c r="ELX411" s="3"/>
      <c r="ELY411" s="3"/>
      <c r="ELZ411" s="3"/>
      <c r="EMA411" s="3"/>
      <c r="EMB411" s="3"/>
      <c r="EMC411" s="3"/>
      <c r="EMD411" s="3"/>
      <c r="EME411" s="3"/>
      <c r="EMF411" s="3"/>
      <c r="EMG411" s="3"/>
      <c r="EMH411" s="3"/>
      <c r="EMI411" s="3"/>
      <c r="EMJ411" s="3"/>
      <c r="EMK411" s="3"/>
      <c r="EML411" s="3"/>
      <c r="EMM411" s="3"/>
      <c r="EMN411" s="3"/>
      <c r="EMO411" s="3"/>
      <c r="EMP411" s="3"/>
      <c r="EMQ411" s="3"/>
      <c r="EMR411" s="3"/>
      <c r="EMS411" s="3"/>
      <c r="EMT411" s="3"/>
      <c r="EMU411" s="3"/>
      <c r="EMV411" s="3"/>
      <c r="EMW411" s="3"/>
      <c r="EMX411" s="3"/>
      <c r="EMY411" s="3"/>
      <c r="EMZ411" s="3"/>
      <c r="ENA411" s="3"/>
      <c r="ENB411" s="3"/>
      <c r="ENC411" s="3"/>
      <c r="END411" s="3"/>
      <c r="ENE411" s="3"/>
      <c r="ENF411" s="3"/>
      <c r="ENG411" s="3"/>
      <c r="ENH411" s="3"/>
      <c r="ENI411" s="3"/>
      <c r="ENJ411" s="3"/>
      <c r="ENK411" s="3"/>
      <c r="ENL411" s="3"/>
      <c r="ENM411" s="3"/>
      <c r="ENN411" s="3"/>
      <c r="ENO411" s="3"/>
      <c r="ENP411" s="3"/>
      <c r="ENQ411" s="3"/>
      <c r="ENR411" s="3"/>
      <c r="ENS411" s="3"/>
      <c r="ENT411" s="3"/>
      <c r="ENU411" s="3"/>
      <c r="ENV411" s="3"/>
      <c r="ENW411" s="3"/>
      <c r="ENX411" s="3"/>
      <c r="ENY411" s="3"/>
      <c r="ENZ411" s="3"/>
      <c r="EOA411" s="3"/>
      <c r="EOB411" s="3"/>
      <c r="EOC411" s="3"/>
      <c r="EOD411" s="3"/>
      <c r="EOE411" s="3"/>
      <c r="EOF411" s="3"/>
      <c r="EOG411" s="3"/>
      <c r="EOH411" s="3"/>
      <c r="EOI411" s="3"/>
      <c r="EOJ411" s="3"/>
      <c r="EOK411" s="3"/>
      <c r="EOL411" s="3"/>
      <c r="EOM411" s="3"/>
      <c r="EON411" s="3"/>
      <c r="EOO411" s="3"/>
      <c r="EOP411" s="3"/>
      <c r="EOQ411" s="3"/>
      <c r="EOR411" s="3"/>
      <c r="EOS411" s="3"/>
      <c r="EOT411" s="3"/>
      <c r="EOU411" s="3"/>
      <c r="EOV411" s="3"/>
      <c r="EOW411" s="3"/>
      <c r="EOX411" s="3"/>
      <c r="EOY411" s="3"/>
      <c r="EOZ411" s="3"/>
      <c r="EPA411" s="3"/>
      <c r="EPB411" s="3"/>
      <c r="EPC411" s="3"/>
      <c r="EPD411" s="3"/>
      <c r="EPE411" s="3"/>
      <c r="EPF411" s="3"/>
      <c r="EPG411" s="3"/>
      <c r="EPH411" s="3"/>
      <c r="EPI411" s="3"/>
      <c r="EPJ411" s="3"/>
      <c r="EPK411" s="3"/>
      <c r="EPL411" s="3"/>
      <c r="EPM411" s="3"/>
      <c r="EPN411" s="3"/>
      <c r="EPO411" s="3"/>
      <c r="EPP411" s="3"/>
      <c r="EPQ411" s="3"/>
      <c r="EPR411" s="3"/>
      <c r="EPS411" s="3"/>
      <c r="EPT411" s="3"/>
      <c r="EPU411" s="3"/>
      <c r="EPV411" s="3"/>
      <c r="EPW411" s="3"/>
      <c r="EPX411" s="3"/>
      <c r="EPY411" s="3"/>
      <c r="EPZ411" s="3"/>
      <c r="EQA411" s="3"/>
      <c r="EQB411" s="3"/>
      <c r="EQC411" s="3"/>
      <c r="EQD411" s="3"/>
      <c r="EQE411" s="3"/>
      <c r="EQF411" s="3"/>
      <c r="EQG411" s="3"/>
      <c r="EQH411" s="3"/>
      <c r="EQI411" s="3"/>
      <c r="EQJ411" s="3"/>
      <c r="EQK411" s="3"/>
      <c r="EQL411" s="3"/>
      <c r="EQM411" s="3"/>
      <c r="EQN411" s="3"/>
      <c r="EQO411" s="3"/>
      <c r="EQP411" s="3"/>
      <c r="EQQ411" s="3"/>
      <c r="EQR411" s="3"/>
      <c r="EQS411" s="3"/>
      <c r="EQT411" s="3"/>
      <c r="EQU411" s="3"/>
      <c r="EQV411" s="3"/>
      <c r="EQW411" s="3"/>
      <c r="EQX411" s="3"/>
      <c r="EQY411" s="3"/>
      <c r="EQZ411" s="3"/>
      <c r="ERA411" s="3"/>
      <c r="ERB411" s="3"/>
      <c r="ERC411" s="3"/>
      <c r="ERD411" s="3"/>
      <c r="ERE411" s="3"/>
      <c r="ERF411" s="3"/>
      <c r="ERG411" s="3"/>
      <c r="ERH411" s="3"/>
      <c r="ERI411" s="3"/>
      <c r="ERJ411" s="3"/>
      <c r="ERK411" s="3"/>
      <c r="ERL411" s="3"/>
      <c r="ERM411" s="3"/>
      <c r="ERN411" s="3"/>
      <c r="ERO411" s="3"/>
      <c r="ERP411" s="3"/>
      <c r="ERQ411" s="3"/>
      <c r="ERR411" s="3"/>
      <c r="ERS411" s="3"/>
      <c r="ERT411" s="3"/>
      <c r="ERU411" s="3"/>
      <c r="ERV411" s="3"/>
      <c r="ERW411" s="3"/>
      <c r="ERX411" s="3"/>
      <c r="ERY411" s="3"/>
      <c r="ERZ411" s="3"/>
      <c r="ESA411" s="3"/>
      <c r="ESB411" s="3"/>
      <c r="ESC411" s="3"/>
      <c r="ESD411" s="3"/>
      <c r="ESE411" s="3"/>
      <c r="ESF411" s="3"/>
      <c r="ESG411" s="3"/>
      <c r="ESH411" s="3"/>
      <c r="ESI411" s="3"/>
      <c r="ESJ411" s="3"/>
      <c r="ESK411" s="3"/>
      <c r="ESL411" s="3"/>
      <c r="ESM411" s="3"/>
      <c r="ESN411" s="3"/>
      <c r="ESO411" s="3"/>
      <c r="ESP411" s="3"/>
      <c r="ESQ411" s="3"/>
      <c r="ESR411" s="3"/>
      <c r="ESS411" s="3"/>
      <c r="EST411" s="3"/>
      <c r="ESU411" s="3"/>
      <c r="ESV411" s="3"/>
      <c r="ESW411" s="3"/>
      <c r="ESX411" s="3"/>
      <c r="ESY411" s="3"/>
      <c r="ESZ411" s="3"/>
      <c r="ETA411" s="3"/>
      <c r="ETB411" s="3"/>
      <c r="ETC411" s="3"/>
      <c r="ETD411" s="3"/>
      <c r="ETE411" s="3"/>
      <c r="ETF411" s="3"/>
      <c r="ETG411" s="3"/>
      <c r="ETH411" s="3"/>
      <c r="ETI411" s="3"/>
      <c r="ETJ411" s="3"/>
      <c r="ETK411" s="3"/>
      <c r="ETL411" s="3"/>
      <c r="ETM411" s="3"/>
      <c r="ETN411" s="3"/>
      <c r="ETO411" s="3"/>
      <c r="ETP411" s="3"/>
      <c r="ETQ411" s="3"/>
      <c r="ETR411" s="3"/>
      <c r="ETS411" s="3"/>
      <c r="ETT411" s="3"/>
      <c r="ETU411" s="3"/>
      <c r="ETV411" s="3"/>
      <c r="ETW411" s="3"/>
      <c r="ETX411" s="3"/>
      <c r="ETY411" s="3"/>
      <c r="ETZ411" s="3"/>
      <c r="EUA411" s="3"/>
      <c r="EUB411" s="3"/>
      <c r="EUC411" s="3"/>
      <c r="EUD411" s="3"/>
      <c r="EUE411" s="3"/>
      <c r="EUF411" s="3"/>
      <c r="EUG411" s="3"/>
      <c r="EUH411" s="3"/>
      <c r="EUI411" s="3"/>
      <c r="EUJ411" s="3"/>
      <c r="EUK411" s="3"/>
      <c r="EUL411" s="3"/>
      <c r="EUM411" s="3"/>
      <c r="EUN411" s="3"/>
      <c r="EUO411" s="3"/>
      <c r="EUP411" s="3"/>
      <c r="EUQ411" s="3"/>
      <c r="EUR411" s="3"/>
      <c r="EUS411" s="3"/>
      <c r="EUT411" s="3"/>
      <c r="EUU411" s="3"/>
      <c r="EUV411" s="3"/>
      <c r="EUW411" s="3"/>
      <c r="EUX411" s="3"/>
      <c r="EUY411" s="3"/>
      <c r="EUZ411" s="3"/>
      <c r="EVA411" s="3"/>
      <c r="EVB411" s="3"/>
      <c r="EVC411" s="3"/>
      <c r="EVD411" s="3"/>
      <c r="EVE411" s="3"/>
      <c r="EVF411" s="3"/>
      <c r="EVG411" s="3"/>
      <c r="EVH411" s="3"/>
      <c r="EVI411" s="3"/>
      <c r="EVJ411" s="3"/>
      <c r="EVK411" s="3"/>
      <c r="EVL411" s="3"/>
      <c r="EVM411" s="3"/>
      <c r="EVN411" s="3"/>
      <c r="EVO411" s="3"/>
      <c r="EVP411" s="3"/>
      <c r="EVQ411" s="3"/>
      <c r="EVR411" s="3"/>
      <c r="EVS411" s="3"/>
      <c r="EVT411" s="3"/>
      <c r="EVU411" s="3"/>
      <c r="EVV411" s="3"/>
      <c r="EVW411" s="3"/>
      <c r="EVX411" s="3"/>
      <c r="EVY411" s="3"/>
      <c r="EVZ411" s="3"/>
      <c r="EWA411" s="3"/>
      <c r="EWB411" s="3"/>
      <c r="EWC411" s="3"/>
      <c r="EWD411" s="3"/>
      <c r="EWE411" s="3"/>
      <c r="EWF411" s="3"/>
      <c r="EWG411" s="3"/>
      <c r="EWH411" s="3"/>
      <c r="EWI411" s="3"/>
      <c r="EWJ411" s="3"/>
      <c r="EWK411" s="3"/>
      <c r="EWL411" s="3"/>
      <c r="EWM411" s="3"/>
      <c r="EWN411" s="3"/>
      <c r="EWO411" s="3"/>
      <c r="EWP411" s="3"/>
      <c r="EWQ411" s="3"/>
      <c r="EWR411" s="3"/>
      <c r="EWS411" s="3"/>
      <c r="EWT411" s="3"/>
      <c r="EWU411" s="3"/>
      <c r="EWV411" s="3"/>
      <c r="EWW411" s="3"/>
      <c r="EWX411" s="3"/>
      <c r="EWY411" s="3"/>
      <c r="EWZ411" s="3"/>
      <c r="EXA411" s="3"/>
      <c r="EXB411" s="3"/>
      <c r="EXC411" s="3"/>
      <c r="EXD411" s="3"/>
      <c r="EXE411" s="3"/>
      <c r="EXF411" s="3"/>
      <c r="EXG411" s="3"/>
      <c r="EXH411" s="3"/>
      <c r="EXI411" s="3"/>
      <c r="EXJ411" s="3"/>
      <c r="EXK411" s="3"/>
      <c r="EXL411" s="3"/>
      <c r="EXM411" s="3"/>
      <c r="EXN411" s="3"/>
      <c r="EXO411" s="3"/>
      <c r="EXP411" s="3"/>
      <c r="EXQ411" s="3"/>
      <c r="EXR411" s="3"/>
      <c r="EXS411" s="3"/>
      <c r="EXT411" s="3"/>
      <c r="EXU411" s="3"/>
      <c r="EXV411" s="3"/>
      <c r="EXW411" s="3"/>
      <c r="EXX411" s="3"/>
      <c r="EXY411" s="3"/>
      <c r="EXZ411" s="3"/>
      <c r="EYA411" s="3"/>
      <c r="EYB411" s="3"/>
      <c r="EYC411" s="3"/>
      <c r="EYD411" s="3"/>
      <c r="EYE411" s="3"/>
      <c r="EYF411" s="3"/>
      <c r="EYG411" s="3"/>
      <c r="EYH411" s="3"/>
      <c r="EYI411" s="3"/>
      <c r="EYJ411" s="3"/>
      <c r="EYK411" s="3"/>
      <c r="EYL411" s="3"/>
      <c r="EYM411" s="3"/>
      <c r="EYN411" s="3"/>
      <c r="EYO411" s="3"/>
      <c r="EYP411" s="3"/>
      <c r="EYQ411" s="3"/>
      <c r="EYR411" s="3"/>
      <c r="EYS411" s="3"/>
      <c r="EYT411" s="3"/>
      <c r="EYU411" s="3"/>
      <c r="EYV411" s="3"/>
      <c r="EYW411" s="3"/>
      <c r="EYX411" s="3"/>
      <c r="EYY411" s="3"/>
      <c r="EYZ411" s="3"/>
      <c r="EZA411" s="3"/>
      <c r="EZB411" s="3"/>
      <c r="EZC411" s="3"/>
      <c r="EZD411" s="3"/>
      <c r="EZE411" s="3"/>
      <c r="EZF411" s="3"/>
      <c r="EZG411" s="3"/>
      <c r="EZH411" s="3"/>
      <c r="EZI411" s="3"/>
      <c r="EZJ411" s="3"/>
      <c r="EZK411" s="3"/>
      <c r="EZL411" s="3"/>
      <c r="EZM411" s="3"/>
      <c r="EZN411" s="3"/>
      <c r="EZO411" s="3"/>
      <c r="EZP411" s="3"/>
      <c r="EZQ411" s="3"/>
      <c r="EZR411" s="3"/>
      <c r="EZS411" s="3"/>
      <c r="EZT411" s="3"/>
      <c r="EZU411" s="3"/>
      <c r="EZV411" s="3"/>
      <c r="EZW411" s="3"/>
      <c r="EZX411" s="3"/>
      <c r="EZY411" s="3"/>
      <c r="EZZ411" s="3"/>
      <c r="FAA411" s="3"/>
      <c r="FAB411" s="3"/>
      <c r="FAC411" s="3"/>
      <c r="FAD411" s="3"/>
      <c r="FAE411" s="3"/>
      <c r="FAF411" s="3"/>
      <c r="FAG411" s="3"/>
      <c r="FAH411" s="3"/>
      <c r="FAI411" s="3"/>
      <c r="FAJ411" s="3"/>
      <c r="FAK411" s="3"/>
      <c r="FAL411" s="3"/>
      <c r="FAM411" s="3"/>
      <c r="FAN411" s="3"/>
      <c r="FAO411" s="3"/>
      <c r="FAP411" s="3"/>
      <c r="FAQ411" s="3"/>
      <c r="FAR411" s="3"/>
      <c r="FAS411" s="3"/>
      <c r="FAT411" s="3"/>
      <c r="FAU411" s="3"/>
      <c r="FAV411" s="3"/>
      <c r="FAW411" s="3"/>
      <c r="FAX411" s="3"/>
      <c r="FAY411" s="3"/>
      <c r="FAZ411" s="3"/>
      <c r="FBA411" s="3"/>
      <c r="FBB411" s="3"/>
      <c r="FBC411" s="3"/>
      <c r="FBD411" s="3"/>
      <c r="FBE411" s="3"/>
      <c r="FBF411" s="3"/>
      <c r="FBG411" s="3"/>
      <c r="FBH411" s="3"/>
      <c r="FBI411" s="3"/>
      <c r="FBJ411" s="3"/>
      <c r="FBK411" s="3"/>
      <c r="FBL411" s="3"/>
      <c r="FBM411" s="3"/>
      <c r="FBN411" s="3"/>
      <c r="FBO411" s="3"/>
      <c r="FBP411" s="3"/>
      <c r="FBQ411" s="3"/>
      <c r="FBR411" s="3"/>
      <c r="FBS411" s="3"/>
      <c r="FBT411" s="3"/>
      <c r="FBU411" s="3"/>
      <c r="FBV411" s="3"/>
      <c r="FBW411" s="3"/>
      <c r="FBX411" s="3"/>
      <c r="FBY411" s="3"/>
      <c r="FBZ411" s="3"/>
      <c r="FCA411" s="3"/>
      <c r="FCB411" s="3"/>
      <c r="FCC411" s="3"/>
      <c r="FCD411" s="3"/>
      <c r="FCE411" s="3"/>
      <c r="FCF411" s="3"/>
      <c r="FCG411" s="3"/>
      <c r="FCH411" s="3"/>
      <c r="FCI411" s="3"/>
      <c r="FCJ411" s="3"/>
      <c r="FCK411" s="3"/>
      <c r="FCL411" s="3"/>
      <c r="FCM411" s="3"/>
      <c r="FCN411" s="3"/>
      <c r="FCO411" s="3"/>
      <c r="FCP411" s="3"/>
      <c r="FCQ411" s="3"/>
      <c r="FCR411" s="3"/>
      <c r="FCS411" s="3"/>
      <c r="FCT411" s="3"/>
      <c r="FCU411" s="3"/>
      <c r="FCV411" s="3"/>
      <c r="FCW411" s="3"/>
      <c r="FCX411" s="3"/>
      <c r="FCY411" s="3"/>
      <c r="FCZ411" s="3"/>
      <c r="FDA411" s="3"/>
      <c r="FDB411" s="3"/>
      <c r="FDC411" s="3"/>
      <c r="FDD411" s="3"/>
      <c r="FDE411" s="3"/>
      <c r="FDF411" s="3"/>
      <c r="FDG411" s="3"/>
      <c r="FDH411" s="3"/>
      <c r="FDI411" s="3"/>
      <c r="FDJ411" s="3"/>
      <c r="FDK411" s="3"/>
      <c r="FDL411" s="3"/>
      <c r="FDM411" s="3"/>
      <c r="FDN411" s="3"/>
      <c r="FDO411" s="3"/>
      <c r="FDP411" s="3"/>
      <c r="FDQ411" s="3"/>
      <c r="FDR411" s="3"/>
      <c r="FDS411" s="3"/>
      <c r="FDT411" s="3"/>
      <c r="FDU411" s="3"/>
      <c r="FDV411" s="3"/>
      <c r="FDW411" s="3"/>
      <c r="FDX411" s="3"/>
      <c r="FDY411" s="3"/>
      <c r="FDZ411" s="3"/>
      <c r="FEA411" s="3"/>
      <c r="FEB411" s="3"/>
      <c r="FEC411" s="3"/>
      <c r="FED411" s="3"/>
      <c r="FEE411" s="3"/>
      <c r="FEF411" s="3"/>
      <c r="FEG411" s="3"/>
      <c r="FEH411" s="3"/>
      <c r="FEI411" s="3"/>
      <c r="FEJ411" s="3"/>
      <c r="FEK411" s="3"/>
      <c r="FEL411" s="3"/>
      <c r="FEM411" s="3"/>
      <c r="FEN411" s="3"/>
      <c r="FEO411" s="3"/>
      <c r="FEP411" s="3"/>
      <c r="FEQ411" s="3"/>
      <c r="FER411" s="3"/>
      <c r="FES411" s="3"/>
      <c r="FET411" s="3"/>
      <c r="FEU411" s="3"/>
      <c r="FEV411" s="3"/>
      <c r="FEW411" s="3"/>
      <c r="FEX411" s="3"/>
      <c r="FEY411" s="3"/>
      <c r="FEZ411" s="3"/>
      <c r="FFA411" s="3"/>
      <c r="FFB411" s="3"/>
      <c r="FFC411" s="3"/>
      <c r="FFD411" s="3"/>
      <c r="FFE411" s="3"/>
      <c r="FFF411" s="3"/>
      <c r="FFG411" s="3"/>
      <c r="FFH411" s="3"/>
      <c r="FFI411" s="3"/>
      <c r="FFJ411" s="3"/>
      <c r="FFK411" s="3"/>
      <c r="FFL411" s="3"/>
      <c r="FFM411" s="3"/>
      <c r="FFN411" s="3"/>
      <c r="FFO411" s="3"/>
      <c r="FFP411" s="3"/>
      <c r="FFQ411" s="3"/>
      <c r="FFR411" s="3"/>
      <c r="FFS411" s="3"/>
      <c r="FFT411" s="3"/>
      <c r="FFU411" s="3"/>
      <c r="FFV411" s="3"/>
      <c r="FFW411" s="3"/>
      <c r="FFX411" s="3"/>
      <c r="FFY411" s="3"/>
      <c r="FFZ411" s="3"/>
      <c r="FGA411" s="3"/>
      <c r="FGB411" s="3"/>
      <c r="FGC411" s="3"/>
      <c r="FGD411" s="3"/>
      <c r="FGE411" s="3"/>
      <c r="FGF411" s="3"/>
      <c r="FGG411" s="3"/>
      <c r="FGH411" s="3"/>
      <c r="FGI411" s="3"/>
      <c r="FGJ411" s="3"/>
      <c r="FGK411" s="3"/>
      <c r="FGL411" s="3"/>
      <c r="FGM411" s="3"/>
      <c r="FGN411" s="3"/>
      <c r="FGO411" s="3"/>
      <c r="FGP411" s="3"/>
      <c r="FGQ411" s="3"/>
      <c r="FGR411" s="3"/>
      <c r="FGS411" s="3"/>
      <c r="FGT411" s="3"/>
      <c r="FGU411" s="3"/>
      <c r="FGV411" s="3"/>
      <c r="FGW411" s="3"/>
      <c r="FGX411" s="3"/>
      <c r="FGY411" s="3"/>
      <c r="FGZ411" s="3"/>
      <c r="FHA411" s="3"/>
      <c r="FHB411" s="3"/>
      <c r="FHC411" s="3"/>
      <c r="FHD411" s="3"/>
      <c r="FHE411" s="3"/>
      <c r="FHF411" s="3"/>
      <c r="FHG411" s="3"/>
      <c r="FHH411" s="3"/>
      <c r="FHI411" s="3"/>
      <c r="FHJ411" s="3"/>
      <c r="FHK411" s="3"/>
      <c r="FHL411" s="3"/>
      <c r="FHM411" s="3"/>
      <c r="FHN411" s="3"/>
      <c r="FHO411" s="3"/>
      <c r="FHP411" s="3"/>
      <c r="FHQ411" s="3"/>
      <c r="FHR411" s="3"/>
      <c r="FHS411" s="3"/>
      <c r="FHT411" s="3"/>
      <c r="FHU411" s="3"/>
      <c r="FHV411" s="3"/>
      <c r="FHW411" s="3"/>
      <c r="FHX411" s="3"/>
      <c r="FHY411" s="3"/>
      <c r="FHZ411" s="3"/>
      <c r="FIA411" s="3"/>
      <c r="FIB411" s="3"/>
      <c r="FIC411" s="3"/>
      <c r="FID411" s="3"/>
      <c r="FIE411" s="3"/>
      <c r="FIF411" s="3"/>
      <c r="FIG411" s="3"/>
      <c r="FIH411" s="3"/>
      <c r="FII411" s="3"/>
      <c r="FIJ411" s="3"/>
      <c r="FIK411" s="3"/>
      <c r="FIL411" s="3"/>
      <c r="FIM411" s="3"/>
      <c r="FIN411" s="3"/>
      <c r="FIO411" s="3"/>
      <c r="FIP411" s="3"/>
      <c r="FIQ411" s="3"/>
      <c r="FIR411" s="3"/>
      <c r="FIS411" s="3"/>
      <c r="FIT411" s="3"/>
      <c r="FIU411" s="3"/>
      <c r="FIV411" s="3"/>
      <c r="FIW411" s="3"/>
      <c r="FIX411" s="3"/>
      <c r="FIY411" s="3"/>
      <c r="FIZ411" s="3"/>
      <c r="FJA411" s="3"/>
      <c r="FJB411" s="3"/>
      <c r="FJC411" s="3"/>
      <c r="FJD411" s="3"/>
      <c r="FJE411" s="3"/>
      <c r="FJF411" s="3"/>
      <c r="FJG411" s="3"/>
      <c r="FJH411" s="3"/>
      <c r="FJI411" s="3"/>
      <c r="FJJ411" s="3"/>
      <c r="FJK411" s="3"/>
      <c r="FJL411" s="3"/>
      <c r="FJM411" s="3"/>
      <c r="FJN411" s="3"/>
      <c r="FJO411" s="3"/>
      <c r="FJP411" s="3"/>
      <c r="FJQ411" s="3"/>
      <c r="FJR411" s="3"/>
      <c r="FJS411" s="3"/>
      <c r="FJT411" s="3"/>
      <c r="FJU411" s="3"/>
      <c r="FJV411" s="3"/>
      <c r="FJW411" s="3"/>
      <c r="FJX411" s="3"/>
      <c r="FJY411" s="3"/>
      <c r="FJZ411" s="3"/>
      <c r="FKA411" s="3"/>
      <c r="FKB411" s="3"/>
      <c r="FKC411" s="3"/>
      <c r="FKD411" s="3"/>
      <c r="FKE411" s="3"/>
      <c r="FKF411" s="3"/>
      <c r="FKG411" s="3"/>
      <c r="FKH411" s="3"/>
      <c r="FKI411" s="3"/>
      <c r="FKJ411" s="3"/>
      <c r="FKK411" s="3"/>
      <c r="FKL411" s="3"/>
      <c r="FKM411" s="3"/>
      <c r="FKN411" s="3"/>
      <c r="FKO411" s="3"/>
      <c r="FKP411" s="3"/>
      <c r="FKQ411" s="3"/>
      <c r="FKR411" s="3"/>
      <c r="FKS411" s="3"/>
      <c r="FKT411" s="3"/>
      <c r="FKU411" s="3"/>
      <c r="FKV411" s="3"/>
      <c r="FKW411" s="3"/>
      <c r="FKX411" s="3"/>
      <c r="FKY411" s="3"/>
      <c r="FKZ411" s="3"/>
      <c r="FLA411" s="3"/>
      <c r="FLB411" s="3"/>
      <c r="FLC411" s="3"/>
      <c r="FLD411" s="3"/>
      <c r="FLE411" s="3"/>
      <c r="FLF411" s="3"/>
      <c r="FLG411" s="3"/>
      <c r="FLH411" s="3"/>
      <c r="FLI411" s="3"/>
      <c r="FLJ411" s="3"/>
      <c r="FLK411" s="3"/>
      <c r="FLL411" s="3"/>
      <c r="FLM411" s="3"/>
      <c r="FLN411" s="3"/>
      <c r="FLO411" s="3"/>
      <c r="FLP411" s="3"/>
      <c r="FLQ411" s="3"/>
      <c r="FLR411" s="3"/>
      <c r="FLS411" s="3"/>
      <c r="FLT411" s="3"/>
      <c r="FLU411" s="3"/>
      <c r="FLV411" s="3"/>
      <c r="FLW411" s="3"/>
      <c r="FLX411" s="3"/>
      <c r="FLY411" s="3"/>
      <c r="FLZ411" s="3"/>
      <c r="FMA411" s="3"/>
      <c r="FMB411" s="3"/>
      <c r="FMC411" s="3"/>
      <c r="FMD411" s="3"/>
      <c r="FME411" s="3"/>
      <c r="FMF411" s="3"/>
      <c r="FMG411" s="3"/>
      <c r="FMH411" s="3"/>
      <c r="FMI411" s="3"/>
      <c r="FMJ411" s="3"/>
      <c r="FMK411" s="3"/>
      <c r="FML411" s="3"/>
      <c r="FMM411" s="3"/>
      <c r="FMN411" s="3"/>
      <c r="FMO411" s="3"/>
      <c r="FMP411" s="3"/>
      <c r="FMQ411" s="3"/>
      <c r="FMR411" s="3"/>
      <c r="FMS411" s="3"/>
      <c r="FMT411" s="3"/>
      <c r="FMU411" s="3"/>
      <c r="FMV411" s="3"/>
      <c r="FMW411" s="3"/>
      <c r="FMX411" s="3"/>
      <c r="FMY411" s="3"/>
      <c r="FMZ411" s="3"/>
      <c r="FNA411" s="3"/>
      <c r="FNB411" s="3"/>
      <c r="FNC411" s="3"/>
      <c r="FND411" s="3"/>
      <c r="FNE411" s="3"/>
      <c r="FNF411" s="3"/>
      <c r="FNG411" s="3"/>
      <c r="FNH411" s="3"/>
      <c r="FNI411" s="3"/>
      <c r="FNJ411" s="3"/>
      <c r="FNK411" s="3"/>
      <c r="FNL411" s="3"/>
      <c r="FNM411" s="3"/>
      <c r="FNN411" s="3"/>
      <c r="FNO411" s="3"/>
      <c r="FNP411" s="3"/>
      <c r="FNQ411" s="3"/>
      <c r="FNR411" s="3"/>
      <c r="FNS411" s="3"/>
      <c r="FNT411" s="3"/>
      <c r="FNU411" s="3"/>
      <c r="FNV411" s="3"/>
      <c r="FNW411" s="3"/>
      <c r="FNX411" s="3"/>
      <c r="FNY411" s="3"/>
      <c r="FNZ411" s="3"/>
      <c r="FOA411" s="3"/>
      <c r="FOB411" s="3"/>
      <c r="FOC411" s="3"/>
      <c r="FOD411" s="3"/>
      <c r="FOE411" s="3"/>
      <c r="FOF411" s="3"/>
      <c r="FOG411" s="3"/>
      <c r="FOH411" s="3"/>
      <c r="FOI411" s="3"/>
      <c r="FOJ411" s="3"/>
      <c r="FOK411" s="3"/>
      <c r="FOL411" s="3"/>
      <c r="FOM411" s="3"/>
      <c r="FON411" s="3"/>
      <c r="FOO411" s="3"/>
      <c r="FOP411" s="3"/>
      <c r="FOQ411" s="3"/>
      <c r="FOR411" s="3"/>
      <c r="FOS411" s="3"/>
      <c r="FOT411" s="3"/>
      <c r="FOU411" s="3"/>
      <c r="FOV411" s="3"/>
      <c r="FOW411" s="3"/>
      <c r="FOX411" s="3"/>
      <c r="FOY411" s="3"/>
      <c r="FOZ411" s="3"/>
      <c r="FPA411" s="3"/>
      <c r="FPB411" s="3"/>
      <c r="FPC411" s="3"/>
      <c r="FPD411" s="3"/>
      <c r="FPE411" s="3"/>
      <c r="FPF411" s="3"/>
      <c r="FPG411" s="3"/>
      <c r="FPH411" s="3"/>
      <c r="FPI411" s="3"/>
      <c r="FPJ411" s="3"/>
      <c r="FPK411" s="3"/>
      <c r="FPL411" s="3"/>
      <c r="FPM411" s="3"/>
      <c r="FPN411" s="3"/>
      <c r="FPO411" s="3"/>
      <c r="FPP411" s="3"/>
      <c r="FPQ411" s="3"/>
      <c r="FPR411" s="3"/>
      <c r="FPS411" s="3"/>
      <c r="FPT411" s="3"/>
      <c r="FPU411" s="3"/>
      <c r="FPV411" s="3"/>
      <c r="FPW411" s="3"/>
      <c r="FPX411" s="3"/>
      <c r="FPY411" s="3"/>
      <c r="FPZ411" s="3"/>
      <c r="FQA411" s="3"/>
      <c r="FQB411" s="3"/>
      <c r="FQC411" s="3"/>
      <c r="FQD411" s="3"/>
      <c r="FQE411" s="3"/>
      <c r="FQF411" s="3"/>
      <c r="FQG411" s="3"/>
      <c r="FQH411" s="3"/>
      <c r="FQI411" s="3"/>
      <c r="FQJ411" s="3"/>
      <c r="FQK411" s="3"/>
      <c r="FQL411" s="3"/>
      <c r="FQM411" s="3"/>
      <c r="FQN411" s="3"/>
      <c r="FQO411" s="3"/>
      <c r="FQP411" s="3"/>
      <c r="FQQ411" s="3"/>
      <c r="FQR411" s="3"/>
      <c r="FQS411" s="3"/>
      <c r="FQT411" s="3"/>
      <c r="FQU411" s="3"/>
      <c r="FQV411" s="3"/>
      <c r="FQW411" s="3"/>
      <c r="FQX411" s="3"/>
      <c r="FQY411" s="3"/>
      <c r="FQZ411" s="3"/>
      <c r="FRA411" s="3"/>
      <c r="FRB411" s="3"/>
      <c r="FRC411" s="3"/>
      <c r="FRD411" s="3"/>
      <c r="FRE411" s="3"/>
      <c r="FRF411" s="3"/>
      <c r="FRG411" s="3"/>
      <c r="FRH411" s="3"/>
      <c r="FRI411" s="3"/>
      <c r="FRJ411" s="3"/>
      <c r="FRK411" s="3"/>
      <c r="FRL411" s="3"/>
      <c r="FRM411" s="3"/>
      <c r="FRN411" s="3"/>
      <c r="FRO411" s="3"/>
      <c r="FRP411" s="3"/>
      <c r="FRQ411" s="3"/>
      <c r="FRR411" s="3"/>
      <c r="FRS411" s="3"/>
      <c r="FRT411" s="3"/>
      <c r="FRU411" s="3"/>
      <c r="FRV411" s="3"/>
      <c r="FRW411" s="3"/>
      <c r="FRX411" s="3"/>
      <c r="FRY411" s="3"/>
      <c r="FRZ411" s="3"/>
      <c r="FSA411" s="3"/>
      <c r="FSB411" s="3"/>
      <c r="FSC411" s="3"/>
      <c r="FSD411" s="3"/>
      <c r="FSE411" s="3"/>
      <c r="FSF411" s="3"/>
      <c r="FSG411" s="3"/>
      <c r="FSH411" s="3"/>
      <c r="FSI411" s="3"/>
      <c r="FSJ411" s="3"/>
      <c r="FSK411" s="3"/>
      <c r="FSL411" s="3"/>
      <c r="FSM411" s="3"/>
      <c r="FSN411" s="3"/>
      <c r="FSO411" s="3"/>
      <c r="FSP411" s="3"/>
      <c r="FSQ411" s="3"/>
      <c r="FSR411" s="3"/>
      <c r="FSS411" s="3"/>
      <c r="FST411" s="3"/>
      <c r="FSU411" s="3"/>
      <c r="FSV411" s="3"/>
      <c r="FSW411" s="3"/>
      <c r="FSX411" s="3"/>
      <c r="FSY411" s="3"/>
      <c r="FSZ411" s="3"/>
      <c r="FTA411" s="3"/>
      <c r="FTB411" s="3"/>
      <c r="FTC411" s="3"/>
      <c r="FTD411" s="3"/>
      <c r="FTE411" s="3"/>
      <c r="FTF411" s="3"/>
      <c r="FTG411" s="3"/>
      <c r="FTH411" s="3"/>
      <c r="FTI411" s="3"/>
      <c r="FTJ411" s="3"/>
      <c r="FTK411" s="3"/>
      <c r="FTL411" s="3"/>
      <c r="FTM411" s="3"/>
      <c r="FTN411" s="3"/>
      <c r="FTO411" s="3"/>
      <c r="FTP411" s="3"/>
      <c r="FTQ411" s="3"/>
      <c r="FTR411" s="3"/>
      <c r="FTS411" s="3"/>
      <c r="FTT411" s="3"/>
      <c r="FTU411" s="3"/>
      <c r="FTV411" s="3"/>
      <c r="FTW411" s="3"/>
      <c r="FTX411" s="3"/>
      <c r="FTY411" s="3"/>
      <c r="FTZ411" s="3"/>
      <c r="FUA411" s="3"/>
      <c r="FUB411" s="3"/>
      <c r="FUC411" s="3"/>
      <c r="FUD411" s="3"/>
      <c r="FUE411" s="3"/>
      <c r="FUF411" s="3"/>
      <c r="FUG411" s="3"/>
      <c r="FUH411" s="3"/>
      <c r="FUI411" s="3"/>
      <c r="FUJ411" s="3"/>
      <c r="FUK411" s="3"/>
      <c r="FUL411" s="3"/>
      <c r="FUM411" s="3"/>
      <c r="FUN411" s="3"/>
      <c r="FUO411" s="3"/>
      <c r="FUP411" s="3"/>
      <c r="FUQ411" s="3"/>
      <c r="FUR411" s="3"/>
      <c r="FUS411" s="3"/>
      <c r="FUT411" s="3"/>
      <c r="FUU411" s="3"/>
      <c r="FUV411" s="3"/>
      <c r="FUW411" s="3"/>
      <c r="FUX411" s="3"/>
      <c r="FUY411" s="3"/>
      <c r="FUZ411" s="3"/>
      <c r="FVA411" s="3"/>
      <c r="FVB411" s="3"/>
      <c r="FVC411" s="3"/>
      <c r="FVD411" s="3"/>
      <c r="FVE411" s="3"/>
      <c r="FVF411" s="3"/>
      <c r="FVG411" s="3"/>
      <c r="FVH411" s="3"/>
      <c r="FVI411" s="3"/>
      <c r="FVJ411" s="3"/>
      <c r="FVK411" s="3"/>
      <c r="FVL411" s="3"/>
      <c r="FVM411" s="3"/>
      <c r="FVN411" s="3"/>
      <c r="FVO411" s="3"/>
      <c r="FVP411" s="3"/>
      <c r="FVQ411" s="3"/>
      <c r="FVR411" s="3"/>
      <c r="FVS411" s="3"/>
      <c r="FVT411" s="3"/>
      <c r="FVU411" s="3"/>
      <c r="FVV411" s="3"/>
      <c r="FVW411" s="3"/>
      <c r="FVX411" s="3"/>
      <c r="FVY411" s="3"/>
      <c r="FVZ411" s="3"/>
      <c r="FWA411" s="3"/>
      <c r="FWB411" s="3"/>
      <c r="FWC411" s="3"/>
      <c r="FWD411" s="3"/>
      <c r="FWE411" s="3"/>
      <c r="FWF411" s="3"/>
      <c r="FWG411" s="3"/>
      <c r="FWH411" s="3"/>
      <c r="FWI411" s="3"/>
      <c r="FWJ411" s="3"/>
      <c r="FWK411" s="3"/>
      <c r="FWL411" s="3"/>
      <c r="FWM411" s="3"/>
      <c r="FWN411" s="3"/>
      <c r="FWO411" s="3"/>
      <c r="FWP411" s="3"/>
      <c r="FWQ411" s="3"/>
      <c r="FWR411" s="3"/>
      <c r="FWS411" s="3"/>
      <c r="FWT411" s="3"/>
      <c r="FWU411" s="3"/>
      <c r="FWV411" s="3"/>
      <c r="FWW411" s="3"/>
      <c r="FWX411" s="3"/>
      <c r="FWY411" s="3"/>
      <c r="FWZ411" s="3"/>
      <c r="FXA411" s="3"/>
      <c r="FXB411" s="3"/>
      <c r="FXC411" s="3"/>
      <c r="FXD411" s="3"/>
      <c r="FXE411" s="3"/>
      <c r="FXF411" s="3"/>
      <c r="FXG411" s="3"/>
      <c r="FXH411" s="3"/>
      <c r="FXI411" s="3"/>
      <c r="FXJ411" s="3"/>
      <c r="FXK411" s="3"/>
      <c r="FXL411" s="3"/>
      <c r="FXM411" s="3"/>
      <c r="FXN411" s="3"/>
      <c r="FXO411" s="3"/>
      <c r="FXP411" s="3"/>
      <c r="FXQ411" s="3"/>
      <c r="FXR411" s="3"/>
      <c r="FXS411" s="3"/>
      <c r="FXT411" s="3"/>
      <c r="FXU411" s="3"/>
      <c r="FXV411" s="3"/>
      <c r="FXW411" s="3"/>
      <c r="FXX411" s="3"/>
      <c r="FXY411" s="3"/>
      <c r="FXZ411" s="3"/>
      <c r="FYA411" s="3"/>
      <c r="FYB411" s="3"/>
      <c r="FYC411" s="3"/>
      <c r="FYD411" s="3"/>
      <c r="FYE411" s="3"/>
      <c r="FYF411" s="3"/>
      <c r="FYG411" s="3"/>
      <c r="FYH411" s="3"/>
      <c r="FYI411" s="3"/>
      <c r="FYJ411" s="3"/>
      <c r="FYK411" s="3"/>
      <c r="FYL411" s="3"/>
      <c r="FYM411" s="3"/>
      <c r="FYN411" s="3"/>
      <c r="FYO411" s="3"/>
      <c r="FYP411" s="3"/>
      <c r="FYQ411" s="3"/>
      <c r="FYR411" s="3"/>
      <c r="FYS411" s="3"/>
      <c r="FYT411" s="3"/>
      <c r="FYU411" s="3"/>
      <c r="FYV411" s="3"/>
      <c r="FYW411" s="3"/>
      <c r="FYX411" s="3"/>
      <c r="FYY411" s="3"/>
      <c r="FYZ411" s="3"/>
      <c r="FZA411" s="3"/>
      <c r="FZB411" s="3"/>
      <c r="FZC411" s="3"/>
      <c r="FZD411" s="3"/>
      <c r="FZE411" s="3"/>
      <c r="FZF411" s="3"/>
      <c r="FZG411" s="3"/>
      <c r="FZH411" s="3"/>
      <c r="FZI411" s="3"/>
      <c r="FZJ411" s="3"/>
      <c r="FZK411" s="3"/>
      <c r="FZL411" s="3"/>
      <c r="FZM411" s="3"/>
      <c r="FZN411" s="3"/>
      <c r="FZO411" s="3"/>
      <c r="FZP411" s="3"/>
      <c r="FZQ411" s="3"/>
      <c r="FZR411" s="3"/>
      <c r="FZS411" s="3"/>
      <c r="FZT411" s="3"/>
      <c r="FZU411" s="3"/>
      <c r="FZV411" s="3"/>
      <c r="FZW411" s="3"/>
      <c r="FZX411" s="3"/>
      <c r="FZY411" s="3"/>
      <c r="FZZ411" s="3"/>
      <c r="GAA411" s="3"/>
      <c r="GAB411" s="3"/>
      <c r="GAC411" s="3"/>
      <c r="GAD411" s="3"/>
      <c r="GAE411" s="3"/>
      <c r="GAF411" s="3"/>
      <c r="GAG411" s="3"/>
      <c r="GAH411" s="3"/>
      <c r="GAI411" s="3"/>
      <c r="GAJ411" s="3"/>
      <c r="GAK411" s="3"/>
      <c r="GAL411" s="3"/>
      <c r="GAM411" s="3"/>
      <c r="GAN411" s="3"/>
      <c r="GAO411" s="3"/>
      <c r="GAP411" s="3"/>
      <c r="GAQ411" s="3"/>
      <c r="GAR411" s="3"/>
      <c r="GAS411" s="3"/>
      <c r="GAT411" s="3"/>
      <c r="GAU411" s="3"/>
      <c r="GAV411" s="3"/>
      <c r="GAW411" s="3"/>
      <c r="GAX411" s="3"/>
      <c r="GAY411" s="3"/>
      <c r="GAZ411" s="3"/>
      <c r="GBA411" s="3"/>
      <c r="GBB411" s="3"/>
      <c r="GBC411" s="3"/>
      <c r="GBD411" s="3"/>
      <c r="GBE411" s="3"/>
      <c r="GBF411" s="3"/>
      <c r="GBG411" s="3"/>
      <c r="GBH411" s="3"/>
      <c r="GBI411" s="3"/>
      <c r="GBJ411" s="3"/>
      <c r="GBK411" s="3"/>
      <c r="GBL411" s="3"/>
      <c r="GBM411" s="3"/>
      <c r="GBN411" s="3"/>
      <c r="GBO411" s="3"/>
      <c r="GBP411" s="3"/>
      <c r="GBQ411" s="3"/>
      <c r="GBR411" s="3"/>
      <c r="GBS411" s="3"/>
      <c r="GBT411" s="3"/>
      <c r="GBU411" s="3"/>
      <c r="GBV411" s="3"/>
      <c r="GBW411" s="3"/>
      <c r="GBX411" s="3"/>
      <c r="GBY411" s="3"/>
      <c r="GBZ411" s="3"/>
      <c r="GCA411" s="3"/>
      <c r="GCB411" s="3"/>
      <c r="GCC411" s="3"/>
      <c r="GCD411" s="3"/>
      <c r="GCE411" s="3"/>
      <c r="GCF411" s="3"/>
      <c r="GCG411" s="3"/>
      <c r="GCH411" s="3"/>
      <c r="GCI411" s="3"/>
      <c r="GCJ411" s="3"/>
      <c r="GCK411" s="3"/>
      <c r="GCL411" s="3"/>
      <c r="GCM411" s="3"/>
      <c r="GCN411" s="3"/>
      <c r="GCO411" s="3"/>
      <c r="GCP411" s="3"/>
      <c r="GCQ411" s="3"/>
      <c r="GCR411" s="3"/>
      <c r="GCS411" s="3"/>
      <c r="GCT411" s="3"/>
      <c r="GCU411" s="3"/>
      <c r="GCV411" s="3"/>
      <c r="GCW411" s="3"/>
      <c r="GCX411" s="3"/>
      <c r="GCY411" s="3"/>
      <c r="GCZ411" s="3"/>
      <c r="GDA411" s="3"/>
      <c r="GDB411" s="3"/>
      <c r="GDC411" s="3"/>
      <c r="GDD411" s="3"/>
      <c r="GDE411" s="3"/>
      <c r="GDF411" s="3"/>
      <c r="GDG411" s="3"/>
      <c r="GDH411" s="3"/>
      <c r="GDI411" s="3"/>
      <c r="GDJ411" s="3"/>
      <c r="GDK411" s="3"/>
      <c r="GDL411" s="3"/>
      <c r="GDM411" s="3"/>
      <c r="GDN411" s="3"/>
      <c r="GDO411" s="3"/>
      <c r="GDP411" s="3"/>
      <c r="GDQ411" s="3"/>
      <c r="GDR411" s="3"/>
      <c r="GDS411" s="3"/>
      <c r="GDT411" s="3"/>
      <c r="GDU411" s="3"/>
      <c r="GDV411" s="3"/>
      <c r="GDW411" s="3"/>
      <c r="GDX411" s="3"/>
      <c r="GDY411" s="3"/>
      <c r="GDZ411" s="3"/>
      <c r="GEA411" s="3"/>
      <c r="GEB411" s="3"/>
      <c r="GEC411" s="3"/>
      <c r="GED411" s="3"/>
      <c r="GEE411" s="3"/>
      <c r="GEF411" s="3"/>
      <c r="GEG411" s="3"/>
      <c r="GEH411" s="3"/>
      <c r="GEI411" s="3"/>
      <c r="GEJ411" s="3"/>
      <c r="GEK411" s="3"/>
      <c r="GEL411" s="3"/>
      <c r="GEM411" s="3"/>
      <c r="GEN411" s="3"/>
      <c r="GEO411" s="3"/>
      <c r="GEP411" s="3"/>
      <c r="GEQ411" s="3"/>
      <c r="GER411" s="3"/>
      <c r="GES411" s="3"/>
      <c r="GET411" s="3"/>
      <c r="GEU411" s="3"/>
      <c r="GEV411" s="3"/>
      <c r="GEW411" s="3"/>
      <c r="GEX411" s="3"/>
      <c r="GEY411" s="3"/>
      <c r="GEZ411" s="3"/>
      <c r="GFA411" s="3"/>
      <c r="GFB411" s="3"/>
      <c r="GFC411" s="3"/>
      <c r="GFD411" s="3"/>
      <c r="GFE411" s="3"/>
      <c r="GFF411" s="3"/>
      <c r="GFG411" s="3"/>
      <c r="GFH411" s="3"/>
      <c r="GFI411" s="3"/>
      <c r="GFJ411" s="3"/>
      <c r="GFK411" s="3"/>
      <c r="GFL411" s="3"/>
      <c r="GFM411" s="3"/>
      <c r="GFN411" s="3"/>
      <c r="GFO411" s="3"/>
      <c r="GFP411" s="3"/>
      <c r="GFQ411" s="3"/>
      <c r="GFR411" s="3"/>
      <c r="GFS411" s="3"/>
      <c r="GFT411" s="3"/>
      <c r="GFU411" s="3"/>
      <c r="GFV411" s="3"/>
      <c r="GFW411" s="3"/>
      <c r="GFX411" s="3"/>
      <c r="GFY411" s="3"/>
      <c r="GFZ411" s="3"/>
      <c r="GGA411" s="3"/>
      <c r="GGB411" s="3"/>
      <c r="GGC411" s="3"/>
      <c r="GGD411" s="3"/>
      <c r="GGE411" s="3"/>
      <c r="GGF411" s="3"/>
      <c r="GGG411" s="3"/>
      <c r="GGH411" s="3"/>
      <c r="GGI411" s="3"/>
      <c r="GGJ411" s="3"/>
      <c r="GGK411" s="3"/>
      <c r="GGL411" s="3"/>
      <c r="GGM411" s="3"/>
      <c r="GGN411" s="3"/>
      <c r="GGO411" s="3"/>
      <c r="GGP411" s="3"/>
      <c r="GGQ411" s="3"/>
      <c r="GGR411" s="3"/>
      <c r="GGS411" s="3"/>
      <c r="GGT411" s="3"/>
      <c r="GGU411" s="3"/>
      <c r="GGV411" s="3"/>
      <c r="GGW411" s="3"/>
      <c r="GGX411" s="3"/>
      <c r="GGY411" s="3"/>
      <c r="GGZ411" s="3"/>
      <c r="GHA411" s="3"/>
      <c r="GHB411" s="3"/>
      <c r="GHC411" s="3"/>
      <c r="GHD411" s="3"/>
      <c r="GHE411" s="3"/>
      <c r="GHF411" s="3"/>
      <c r="GHG411" s="3"/>
      <c r="GHH411" s="3"/>
      <c r="GHI411" s="3"/>
      <c r="GHJ411" s="3"/>
      <c r="GHK411" s="3"/>
      <c r="GHL411" s="3"/>
      <c r="GHM411" s="3"/>
      <c r="GHN411" s="3"/>
      <c r="GHO411" s="3"/>
      <c r="GHP411" s="3"/>
      <c r="GHQ411" s="3"/>
      <c r="GHR411" s="3"/>
      <c r="GHS411" s="3"/>
      <c r="GHT411" s="3"/>
      <c r="GHU411" s="3"/>
      <c r="GHV411" s="3"/>
      <c r="GHW411" s="3"/>
      <c r="GHX411" s="3"/>
      <c r="GHY411" s="3"/>
      <c r="GHZ411" s="3"/>
      <c r="GIA411" s="3"/>
      <c r="GIB411" s="3"/>
      <c r="GIC411" s="3"/>
      <c r="GID411" s="3"/>
      <c r="GIE411" s="3"/>
      <c r="GIF411" s="3"/>
      <c r="GIG411" s="3"/>
      <c r="GIH411" s="3"/>
      <c r="GII411" s="3"/>
      <c r="GIJ411" s="3"/>
      <c r="GIK411" s="3"/>
      <c r="GIL411" s="3"/>
      <c r="GIM411" s="3"/>
      <c r="GIN411" s="3"/>
      <c r="GIO411" s="3"/>
      <c r="GIP411" s="3"/>
      <c r="GIQ411" s="3"/>
      <c r="GIR411" s="3"/>
      <c r="GIS411" s="3"/>
      <c r="GIT411" s="3"/>
      <c r="GIU411" s="3"/>
      <c r="GIV411" s="3"/>
      <c r="GIW411" s="3"/>
      <c r="GIX411" s="3"/>
      <c r="GIY411" s="3"/>
      <c r="GIZ411" s="3"/>
      <c r="GJA411" s="3"/>
      <c r="GJB411" s="3"/>
      <c r="GJC411" s="3"/>
      <c r="GJD411" s="3"/>
      <c r="GJE411" s="3"/>
      <c r="GJF411" s="3"/>
      <c r="GJG411" s="3"/>
      <c r="GJH411" s="3"/>
      <c r="GJI411" s="3"/>
      <c r="GJJ411" s="3"/>
      <c r="GJK411" s="3"/>
      <c r="GJL411" s="3"/>
      <c r="GJM411" s="3"/>
      <c r="GJN411" s="3"/>
      <c r="GJO411" s="3"/>
      <c r="GJP411" s="3"/>
      <c r="GJQ411" s="3"/>
      <c r="GJR411" s="3"/>
      <c r="GJS411" s="3"/>
      <c r="GJT411" s="3"/>
      <c r="GJU411" s="3"/>
      <c r="GJV411" s="3"/>
      <c r="GJW411" s="3"/>
      <c r="GJX411" s="3"/>
      <c r="GJY411" s="3"/>
      <c r="GJZ411" s="3"/>
      <c r="GKA411" s="3"/>
      <c r="GKB411" s="3"/>
      <c r="GKC411" s="3"/>
      <c r="GKD411" s="3"/>
      <c r="GKE411" s="3"/>
      <c r="GKF411" s="3"/>
      <c r="GKG411" s="3"/>
      <c r="GKH411" s="3"/>
      <c r="GKI411" s="3"/>
      <c r="GKJ411" s="3"/>
      <c r="GKK411" s="3"/>
      <c r="GKL411" s="3"/>
      <c r="GKM411" s="3"/>
      <c r="GKN411" s="3"/>
      <c r="GKO411" s="3"/>
      <c r="GKP411" s="3"/>
      <c r="GKQ411" s="3"/>
      <c r="GKR411" s="3"/>
      <c r="GKS411" s="3"/>
      <c r="GKT411" s="3"/>
      <c r="GKU411" s="3"/>
      <c r="GKV411" s="3"/>
      <c r="GKW411" s="3"/>
      <c r="GKX411" s="3"/>
      <c r="GKY411" s="3"/>
      <c r="GKZ411" s="3"/>
      <c r="GLA411" s="3"/>
      <c r="GLB411" s="3"/>
      <c r="GLC411" s="3"/>
      <c r="GLD411" s="3"/>
      <c r="GLE411" s="3"/>
      <c r="GLF411" s="3"/>
      <c r="GLG411" s="3"/>
      <c r="GLH411" s="3"/>
      <c r="GLI411" s="3"/>
      <c r="GLJ411" s="3"/>
      <c r="GLK411" s="3"/>
      <c r="GLL411" s="3"/>
      <c r="GLM411" s="3"/>
      <c r="GLN411" s="3"/>
      <c r="GLO411" s="3"/>
      <c r="GLP411" s="3"/>
      <c r="GLQ411" s="3"/>
      <c r="GLR411" s="3"/>
      <c r="GLS411" s="3"/>
      <c r="GLT411" s="3"/>
      <c r="GLU411" s="3"/>
      <c r="GLV411" s="3"/>
      <c r="GLW411" s="3"/>
      <c r="GLX411" s="3"/>
      <c r="GLY411" s="3"/>
      <c r="GLZ411" s="3"/>
      <c r="GMA411" s="3"/>
      <c r="GMB411" s="3"/>
      <c r="GMC411" s="3"/>
      <c r="GMD411" s="3"/>
      <c r="GME411" s="3"/>
      <c r="GMF411" s="3"/>
      <c r="GMG411" s="3"/>
      <c r="GMH411" s="3"/>
      <c r="GMI411" s="3"/>
      <c r="GMJ411" s="3"/>
      <c r="GMK411" s="3"/>
      <c r="GML411" s="3"/>
      <c r="GMM411" s="3"/>
      <c r="GMN411" s="3"/>
      <c r="GMO411" s="3"/>
      <c r="GMP411" s="3"/>
      <c r="GMQ411" s="3"/>
      <c r="GMR411" s="3"/>
      <c r="GMS411" s="3"/>
      <c r="GMT411" s="3"/>
      <c r="GMU411" s="3"/>
      <c r="GMV411" s="3"/>
      <c r="GMW411" s="3"/>
      <c r="GMX411" s="3"/>
      <c r="GMY411" s="3"/>
      <c r="GMZ411" s="3"/>
      <c r="GNA411" s="3"/>
      <c r="GNB411" s="3"/>
      <c r="GNC411" s="3"/>
      <c r="GND411" s="3"/>
      <c r="GNE411" s="3"/>
      <c r="GNF411" s="3"/>
      <c r="GNG411" s="3"/>
      <c r="GNH411" s="3"/>
      <c r="GNI411" s="3"/>
      <c r="GNJ411" s="3"/>
      <c r="GNK411" s="3"/>
      <c r="GNL411" s="3"/>
      <c r="GNM411" s="3"/>
      <c r="GNN411" s="3"/>
      <c r="GNO411" s="3"/>
      <c r="GNP411" s="3"/>
      <c r="GNQ411" s="3"/>
      <c r="GNR411" s="3"/>
      <c r="GNS411" s="3"/>
      <c r="GNT411" s="3"/>
      <c r="GNU411" s="3"/>
      <c r="GNV411" s="3"/>
      <c r="GNW411" s="3"/>
      <c r="GNX411" s="3"/>
      <c r="GNY411" s="3"/>
      <c r="GNZ411" s="3"/>
      <c r="GOA411" s="3"/>
      <c r="GOB411" s="3"/>
      <c r="GOC411" s="3"/>
      <c r="GOD411" s="3"/>
      <c r="GOE411" s="3"/>
      <c r="GOF411" s="3"/>
      <c r="GOG411" s="3"/>
      <c r="GOH411" s="3"/>
      <c r="GOI411" s="3"/>
      <c r="GOJ411" s="3"/>
      <c r="GOK411" s="3"/>
      <c r="GOL411" s="3"/>
      <c r="GOM411" s="3"/>
      <c r="GON411" s="3"/>
      <c r="GOO411" s="3"/>
      <c r="GOP411" s="3"/>
      <c r="GOQ411" s="3"/>
      <c r="GOR411" s="3"/>
      <c r="GOS411" s="3"/>
      <c r="GOT411" s="3"/>
      <c r="GOU411" s="3"/>
      <c r="GOV411" s="3"/>
      <c r="GOW411" s="3"/>
      <c r="GOX411" s="3"/>
      <c r="GOY411" s="3"/>
      <c r="GOZ411" s="3"/>
      <c r="GPA411" s="3"/>
      <c r="GPB411" s="3"/>
      <c r="GPC411" s="3"/>
      <c r="GPD411" s="3"/>
      <c r="GPE411" s="3"/>
      <c r="GPF411" s="3"/>
      <c r="GPG411" s="3"/>
      <c r="GPH411" s="3"/>
      <c r="GPI411" s="3"/>
      <c r="GPJ411" s="3"/>
      <c r="GPK411" s="3"/>
      <c r="GPL411" s="3"/>
      <c r="GPM411" s="3"/>
      <c r="GPN411" s="3"/>
      <c r="GPO411" s="3"/>
      <c r="GPP411" s="3"/>
      <c r="GPQ411" s="3"/>
      <c r="GPR411" s="3"/>
      <c r="GPS411" s="3"/>
      <c r="GPT411" s="3"/>
      <c r="GPU411" s="3"/>
      <c r="GPV411" s="3"/>
      <c r="GPW411" s="3"/>
      <c r="GPX411" s="3"/>
      <c r="GPY411" s="3"/>
      <c r="GPZ411" s="3"/>
      <c r="GQA411" s="3"/>
      <c r="GQB411" s="3"/>
      <c r="GQC411" s="3"/>
      <c r="GQD411" s="3"/>
      <c r="GQE411" s="3"/>
      <c r="GQF411" s="3"/>
      <c r="GQG411" s="3"/>
      <c r="GQH411" s="3"/>
      <c r="GQI411" s="3"/>
      <c r="GQJ411" s="3"/>
      <c r="GQK411" s="3"/>
      <c r="GQL411" s="3"/>
      <c r="GQM411" s="3"/>
      <c r="GQN411" s="3"/>
      <c r="GQO411" s="3"/>
      <c r="GQP411" s="3"/>
      <c r="GQQ411" s="3"/>
      <c r="GQR411" s="3"/>
      <c r="GQS411" s="3"/>
      <c r="GQT411" s="3"/>
      <c r="GQU411" s="3"/>
      <c r="GQV411" s="3"/>
      <c r="GQW411" s="3"/>
      <c r="GQX411" s="3"/>
      <c r="GQY411" s="3"/>
      <c r="GQZ411" s="3"/>
      <c r="GRA411" s="3"/>
      <c r="GRB411" s="3"/>
      <c r="GRC411" s="3"/>
      <c r="GRD411" s="3"/>
      <c r="GRE411" s="3"/>
      <c r="GRF411" s="3"/>
      <c r="GRG411" s="3"/>
      <c r="GRH411" s="3"/>
      <c r="GRI411" s="3"/>
      <c r="GRJ411" s="3"/>
      <c r="GRK411" s="3"/>
      <c r="GRL411" s="3"/>
      <c r="GRM411" s="3"/>
      <c r="GRN411" s="3"/>
      <c r="GRO411" s="3"/>
      <c r="GRP411" s="3"/>
      <c r="GRQ411" s="3"/>
      <c r="GRR411" s="3"/>
      <c r="GRS411" s="3"/>
      <c r="GRT411" s="3"/>
      <c r="GRU411" s="3"/>
      <c r="GRV411" s="3"/>
      <c r="GRW411" s="3"/>
      <c r="GRX411" s="3"/>
      <c r="GRY411" s="3"/>
      <c r="GRZ411" s="3"/>
      <c r="GSA411" s="3"/>
      <c r="GSB411" s="3"/>
      <c r="GSC411" s="3"/>
      <c r="GSD411" s="3"/>
      <c r="GSE411" s="3"/>
      <c r="GSF411" s="3"/>
      <c r="GSG411" s="3"/>
      <c r="GSH411" s="3"/>
      <c r="GSI411" s="3"/>
      <c r="GSJ411" s="3"/>
      <c r="GSK411" s="3"/>
      <c r="GSL411" s="3"/>
      <c r="GSM411" s="3"/>
      <c r="GSN411" s="3"/>
      <c r="GSO411" s="3"/>
      <c r="GSP411" s="3"/>
      <c r="GSQ411" s="3"/>
      <c r="GSR411" s="3"/>
      <c r="GSS411" s="3"/>
      <c r="GST411" s="3"/>
      <c r="GSU411" s="3"/>
      <c r="GSV411" s="3"/>
      <c r="GSW411" s="3"/>
      <c r="GSX411" s="3"/>
      <c r="GSY411" s="3"/>
      <c r="GSZ411" s="3"/>
      <c r="GTA411" s="3"/>
      <c r="GTB411" s="3"/>
      <c r="GTC411" s="3"/>
      <c r="GTD411" s="3"/>
      <c r="GTE411" s="3"/>
      <c r="GTF411" s="3"/>
      <c r="GTG411" s="3"/>
      <c r="GTH411" s="3"/>
      <c r="GTI411" s="3"/>
      <c r="GTJ411" s="3"/>
      <c r="GTK411" s="3"/>
      <c r="GTL411" s="3"/>
      <c r="GTM411" s="3"/>
      <c r="GTN411" s="3"/>
      <c r="GTO411" s="3"/>
      <c r="GTP411" s="3"/>
      <c r="GTQ411" s="3"/>
      <c r="GTR411" s="3"/>
      <c r="GTS411" s="3"/>
      <c r="GTT411" s="3"/>
      <c r="GTU411" s="3"/>
      <c r="GTV411" s="3"/>
      <c r="GTW411" s="3"/>
      <c r="GTX411" s="3"/>
      <c r="GTY411" s="3"/>
      <c r="GTZ411" s="3"/>
      <c r="GUA411" s="3"/>
      <c r="GUB411" s="3"/>
      <c r="GUC411" s="3"/>
      <c r="GUD411" s="3"/>
      <c r="GUE411" s="3"/>
      <c r="GUF411" s="3"/>
      <c r="GUG411" s="3"/>
      <c r="GUH411" s="3"/>
      <c r="GUI411" s="3"/>
      <c r="GUJ411" s="3"/>
      <c r="GUK411" s="3"/>
      <c r="GUL411" s="3"/>
      <c r="GUM411" s="3"/>
      <c r="GUN411" s="3"/>
      <c r="GUO411" s="3"/>
      <c r="GUP411" s="3"/>
      <c r="GUQ411" s="3"/>
      <c r="GUR411" s="3"/>
      <c r="GUS411" s="3"/>
      <c r="GUT411" s="3"/>
      <c r="GUU411" s="3"/>
      <c r="GUV411" s="3"/>
      <c r="GUW411" s="3"/>
      <c r="GUX411" s="3"/>
      <c r="GUY411" s="3"/>
      <c r="GUZ411" s="3"/>
      <c r="GVA411" s="3"/>
      <c r="GVB411" s="3"/>
      <c r="GVC411" s="3"/>
      <c r="GVD411" s="3"/>
      <c r="GVE411" s="3"/>
      <c r="GVF411" s="3"/>
      <c r="GVG411" s="3"/>
      <c r="GVH411" s="3"/>
      <c r="GVI411" s="3"/>
      <c r="GVJ411" s="3"/>
      <c r="GVK411" s="3"/>
      <c r="GVL411" s="3"/>
      <c r="GVM411" s="3"/>
      <c r="GVN411" s="3"/>
      <c r="GVO411" s="3"/>
      <c r="GVP411" s="3"/>
      <c r="GVQ411" s="3"/>
      <c r="GVR411" s="3"/>
      <c r="GVS411" s="3"/>
      <c r="GVT411" s="3"/>
      <c r="GVU411" s="3"/>
      <c r="GVV411" s="3"/>
      <c r="GVW411" s="3"/>
      <c r="GVX411" s="3"/>
      <c r="GVY411" s="3"/>
      <c r="GVZ411" s="3"/>
      <c r="GWA411" s="3"/>
      <c r="GWB411" s="3"/>
      <c r="GWC411" s="3"/>
      <c r="GWD411" s="3"/>
      <c r="GWE411" s="3"/>
      <c r="GWF411" s="3"/>
      <c r="GWG411" s="3"/>
      <c r="GWH411" s="3"/>
      <c r="GWI411" s="3"/>
      <c r="GWJ411" s="3"/>
      <c r="GWK411" s="3"/>
      <c r="GWL411" s="3"/>
      <c r="GWM411" s="3"/>
      <c r="GWN411" s="3"/>
      <c r="GWO411" s="3"/>
      <c r="GWP411" s="3"/>
      <c r="GWQ411" s="3"/>
      <c r="GWR411" s="3"/>
      <c r="GWS411" s="3"/>
      <c r="GWT411" s="3"/>
      <c r="GWU411" s="3"/>
      <c r="GWV411" s="3"/>
      <c r="GWW411" s="3"/>
      <c r="GWX411" s="3"/>
      <c r="GWY411" s="3"/>
      <c r="GWZ411" s="3"/>
      <c r="GXA411" s="3"/>
      <c r="GXB411" s="3"/>
      <c r="GXC411" s="3"/>
      <c r="GXD411" s="3"/>
      <c r="GXE411" s="3"/>
      <c r="GXF411" s="3"/>
      <c r="GXG411" s="3"/>
      <c r="GXH411" s="3"/>
      <c r="GXI411" s="3"/>
      <c r="GXJ411" s="3"/>
      <c r="GXK411" s="3"/>
      <c r="GXL411" s="3"/>
      <c r="GXM411" s="3"/>
      <c r="GXN411" s="3"/>
      <c r="GXO411" s="3"/>
      <c r="GXP411" s="3"/>
      <c r="GXQ411" s="3"/>
      <c r="GXR411" s="3"/>
      <c r="GXS411" s="3"/>
      <c r="GXT411" s="3"/>
      <c r="GXU411" s="3"/>
      <c r="GXV411" s="3"/>
      <c r="GXW411" s="3"/>
      <c r="GXX411" s="3"/>
      <c r="GXY411" s="3"/>
      <c r="GXZ411" s="3"/>
      <c r="GYA411" s="3"/>
      <c r="GYB411" s="3"/>
      <c r="GYC411" s="3"/>
      <c r="GYD411" s="3"/>
      <c r="GYE411" s="3"/>
      <c r="GYF411" s="3"/>
      <c r="GYG411" s="3"/>
      <c r="GYH411" s="3"/>
      <c r="GYI411" s="3"/>
      <c r="GYJ411" s="3"/>
      <c r="GYK411" s="3"/>
      <c r="GYL411" s="3"/>
      <c r="GYM411" s="3"/>
      <c r="GYN411" s="3"/>
      <c r="GYO411" s="3"/>
      <c r="GYP411" s="3"/>
      <c r="GYQ411" s="3"/>
      <c r="GYR411" s="3"/>
      <c r="GYS411" s="3"/>
      <c r="GYT411" s="3"/>
      <c r="GYU411" s="3"/>
      <c r="GYV411" s="3"/>
      <c r="GYW411" s="3"/>
      <c r="GYX411" s="3"/>
      <c r="GYY411" s="3"/>
      <c r="GYZ411" s="3"/>
      <c r="GZA411" s="3"/>
      <c r="GZB411" s="3"/>
      <c r="GZC411" s="3"/>
      <c r="GZD411" s="3"/>
      <c r="GZE411" s="3"/>
      <c r="GZF411" s="3"/>
      <c r="GZG411" s="3"/>
      <c r="GZH411" s="3"/>
      <c r="GZI411" s="3"/>
      <c r="GZJ411" s="3"/>
      <c r="GZK411" s="3"/>
      <c r="GZL411" s="3"/>
      <c r="GZM411" s="3"/>
      <c r="GZN411" s="3"/>
      <c r="GZO411" s="3"/>
      <c r="GZP411" s="3"/>
      <c r="GZQ411" s="3"/>
      <c r="GZR411" s="3"/>
      <c r="GZS411" s="3"/>
      <c r="GZT411" s="3"/>
      <c r="GZU411" s="3"/>
      <c r="GZV411" s="3"/>
      <c r="GZW411" s="3"/>
      <c r="GZX411" s="3"/>
      <c r="GZY411" s="3"/>
      <c r="GZZ411" s="3"/>
      <c r="HAA411" s="3"/>
      <c r="HAB411" s="3"/>
      <c r="HAC411" s="3"/>
      <c r="HAD411" s="3"/>
      <c r="HAE411" s="3"/>
      <c r="HAF411" s="3"/>
      <c r="HAG411" s="3"/>
      <c r="HAH411" s="3"/>
      <c r="HAI411" s="3"/>
      <c r="HAJ411" s="3"/>
      <c r="HAK411" s="3"/>
      <c r="HAL411" s="3"/>
      <c r="HAM411" s="3"/>
      <c r="HAN411" s="3"/>
      <c r="HAO411" s="3"/>
      <c r="HAP411" s="3"/>
      <c r="HAQ411" s="3"/>
      <c r="HAR411" s="3"/>
      <c r="HAS411" s="3"/>
      <c r="HAT411" s="3"/>
      <c r="HAU411" s="3"/>
      <c r="HAV411" s="3"/>
      <c r="HAW411" s="3"/>
      <c r="HAX411" s="3"/>
      <c r="HAY411" s="3"/>
      <c r="HAZ411" s="3"/>
      <c r="HBA411" s="3"/>
      <c r="HBB411" s="3"/>
      <c r="HBC411" s="3"/>
      <c r="HBD411" s="3"/>
      <c r="HBE411" s="3"/>
      <c r="HBF411" s="3"/>
      <c r="HBG411" s="3"/>
      <c r="HBH411" s="3"/>
      <c r="HBI411" s="3"/>
      <c r="HBJ411" s="3"/>
      <c r="HBK411" s="3"/>
      <c r="HBL411" s="3"/>
      <c r="HBM411" s="3"/>
      <c r="HBN411" s="3"/>
      <c r="HBO411" s="3"/>
      <c r="HBP411" s="3"/>
      <c r="HBQ411" s="3"/>
      <c r="HBR411" s="3"/>
      <c r="HBS411" s="3"/>
      <c r="HBT411" s="3"/>
      <c r="HBU411" s="3"/>
      <c r="HBV411" s="3"/>
      <c r="HBW411" s="3"/>
      <c r="HBX411" s="3"/>
      <c r="HBY411" s="3"/>
      <c r="HBZ411" s="3"/>
      <c r="HCA411" s="3"/>
      <c r="HCB411" s="3"/>
      <c r="HCC411" s="3"/>
      <c r="HCD411" s="3"/>
      <c r="HCE411" s="3"/>
      <c r="HCF411" s="3"/>
      <c r="HCG411" s="3"/>
      <c r="HCH411" s="3"/>
      <c r="HCI411" s="3"/>
      <c r="HCJ411" s="3"/>
      <c r="HCK411" s="3"/>
      <c r="HCL411" s="3"/>
      <c r="HCM411" s="3"/>
      <c r="HCN411" s="3"/>
      <c r="HCO411" s="3"/>
      <c r="HCP411" s="3"/>
      <c r="HCQ411" s="3"/>
      <c r="HCR411" s="3"/>
      <c r="HCS411" s="3"/>
      <c r="HCT411" s="3"/>
      <c r="HCU411" s="3"/>
      <c r="HCV411" s="3"/>
      <c r="HCW411" s="3"/>
      <c r="HCX411" s="3"/>
      <c r="HCY411" s="3"/>
      <c r="HCZ411" s="3"/>
      <c r="HDA411" s="3"/>
      <c r="HDB411" s="3"/>
      <c r="HDC411" s="3"/>
      <c r="HDD411" s="3"/>
      <c r="HDE411" s="3"/>
      <c r="HDF411" s="3"/>
      <c r="HDG411" s="3"/>
      <c r="HDH411" s="3"/>
      <c r="HDI411" s="3"/>
      <c r="HDJ411" s="3"/>
      <c r="HDK411" s="3"/>
      <c r="HDL411" s="3"/>
      <c r="HDM411" s="3"/>
      <c r="HDN411" s="3"/>
      <c r="HDO411" s="3"/>
      <c r="HDP411" s="3"/>
      <c r="HDQ411" s="3"/>
      <c r="HDR411" s="3"/>
      <c r="HDS411" s="3"/>
      <c r="HDT411" s="3"/>
      <c r="HDU411" s="3"/>
      <c r="HDV411" s="3"/>
      <c r="HDW411" s="3"/>
      <c r="HDX411" s="3"/>
      <c r="HDY411" s="3"/>
      <c r="HDZ411" s="3"/>
      <c r="HEA411" s="3"/>
      <c r="HEB411" s="3"/>
      <c r="HEC411" s="3"/>
      <c r="HED411" s="3"/>
      <c r="HEE411" s="3"/>
      <c r="HEF411" s="3"/>
      <c r="HEG411" s="3"/>
      <c r="HEH411" s="3"/>
      <c r="HEI411" s="3"/>
      <c r="HEJ411" s="3"/>
      <c r="HEK411" s="3"/>
      <c r="HEL411" s="3"/>
      <c r="HEM411" s="3"/>
      <c r="HEN411" s="3"/>
      <c r="HEO411" s="3"/>
      <c r="HEP411" s="3"/>
      <c r="HEQ411" s="3"/>
      <c r="HER411" s="3"/>
      <c r="HES411" s="3"/>
      <c r="HET411" s="3"/>
      <c r="HEU411" s="3"/>
      <c r="HEV411" s="3"/>
      <c r="HEW411" s="3"/>
      <c r="HEX411" s="3"/>
      <c r="HEY411" s="3"/>
      <c r="HEZ411" s="3"/>
      <c r="HFA411" s="3"/>
      <c r="HFB411" s="3"/>
      <c r="HFC411" s="3"/>
      <c r="HFD411" s="3"/>
      <c r="HFE411" s="3"/>
      <c r="HFF411" s="3"/>
      <c r="HFG411" s="3"/>
      <c r="HFH411" s="3"/>
      <c r="HFI411" s="3"/>
      <c r="HFJ411" s="3"/>
      <c r="HFK411" s="3"/>
      <c r="HFL411" s="3"/>
      <c r="HFM411" s="3"/>
      <c r="HFN411" s="3"/>
      <c r="HFO411" s="3"/>
      <c r="HFP411" s="3"/>
      <c r="HFQ411" s="3"/>
      <c r="HFR411" s="3"/>
      <c r="HFS411" s="3"/>
      <c r="HFT411" s="3"/>
      <c r="HFU411" s="3"/>
      <c r="HFV411" s="3"/>
      <c r="HFW411" s="3"/>
      <c r="HFX411" s="3"/>
      <c r="HFY411" s="3"/>
      <c r="HFZ411" s="3"/>
      <c r="HGA411" s="3"/>
      <c r="HGB411" s="3"/>
      <c r="HGC411" s="3"/>
      <c r="HGD411" s="3"/>
      <c r="HGE411" s="3"/>
      <c r="HGF411" s="3"/>
      <c r="HGG411" s="3"/>
      <c r="HGH411" s="3"/>
      <c r="HGI411" s="3"/>
      <c r="HGJ411" s="3"/>
      <c r="HGK411" s="3"/>
      <c r="HGL411" s="3"/>
      <c r="HGM411" s="3"/>
      <c r="HGN411" s="3"/>
      <c r="HGO411" s="3"/>
      <c r="HGP411" s="3"/>
      <c r="HGQ411" s="3"/>
      <c r="HGR411" s="3"/>
      <c r="HGS411" s="3"/>
      <c r="HGT411" s="3"/>
      <c r="HGU411" s="3"/>
      <c r="HGV411" s="3"/>
      <c r="HGW411" s="3"/>
      <c r="HGX411" s="3"/>
      <c r="HGY411" s="3"/>
      <c r="HGZ411" s="3"/>
      <c r="HHA411" s="3"/>
      <c r="HHB411" s="3"/>
      <c r="HHC411" s="3"/>
      <c r="HHD411" s="3"/>
      <c r="HHE411" s="3"/>
      <c r="HHF411" s="3"/>
      <c r="HHG411" s="3"/>
      <c r="HHH411" s="3"/>
      <c r="HHI411" s="3"/>
      <c r="HHJ411" s="3"/>
      <c r="HHK411" s="3"/>
      <c r="HHL411" s="3"/>
      <c r="HHM411" s="3"/>
      <c r="HHN411" s="3"/>
      <c r="HHO411" s="3"/>
      <c r="HHP411" s="3"/>
      <c r="HHQ411" s="3"/>
      <c r="HHR411" s="3"/>
      <c r="HHS411" s="3"/>
      <c r="HHT411" s="3"/>
      <c r="HHU411" s="3"/>
      <c r="HHV411" s="3"/>
      <c r="HHW411" s="3"/>
      <c r="HHX411" s="3"/>
      <c r="HHY411" s="3"/>
      <c r="HHZ411" s="3"/>
      <c r="HIA411" s="3"/>
      <c r="HIB411" s="3"/>
      <c r="HIC411" s="3"/>
      <c r="HID411" s="3"/>
      <c r="HIE411" s="3"/>
      <c r="HIF411" s="3"/>
      <c r="HIG411" s="3"/>
      <c r="HIH411" s="3"/>
      <c r="HII411" s="3"/>
      <c r="HIJ411" s="3"/>
      <c r="HIK411" s="3"/>
      <c r="HIL411" s="3"/>
      <c r="HIM411" s="3"/>
      <c r="HIN411" s="3"/>
      <c r="HIO411" s="3"/>
      <c r="HIP411" s="3"/>
      <c r="HIQ411" s="3"/>
      <c r="HIR411" s="3"/>
      <c r="HIS411" s="3"/>
      <c r="HIT411" s="3"/>
      <c r="HIU411" s="3"/>
      <c r="HIV411" s="3"/>
      <c r="HIW411" s="3"/>
      <c r="HIX411" s="3"/>
      <c r="HIY411" s="3"/>
      <c r="HIZ411" s="3"/>
      <c r="HJA411" s="3"/>
      <c r="HJB411" s="3"/>
      <c r="HJC411" s="3"/>
      <c r="HJD411" s="3"/>
      <c r="HJE411" s="3"/>
      <c r="HJF411" s="3"/>
      <c r="HJG411" s="3"/>
      <c r="HJH411" s="3"/>
      <c r="HJI411" s="3"/>
      <c r="HJJ411" s="3"/>
      <c r="HJK411" s="3"/>
      <c r="HJL411" s="3"/>
      <c r="HJM411" s="3"/>
      <c r="HJN411" s="3"/>
      <c r="HJO411" s="3"/>
      <c r="HJP411" s="3"/>
      <c r="HJQ411" s="3"/>
      <c r="HJR411" s="3"/>
      <c r="HJS411" s="3"/>
      <c r="HJT411" s="3"/>
      <c r="HJU411" s="3"/>
      <c r="HJV411" s="3"/>
      <c r="HJW411" s="3"/>
      <c r="HJX411" s="3"/>
      <c r="HJY411" s="3"/>
      <c r="HJZ411" s="3"/>
      <c r="HKA411" s="3"/>
      <c r="HKB411" s="3"/>
      <c r="HKC411" s="3"/>
      <c r="HKD411" s="3"/>
      <c r="HKE411" s="3"/>
      <c r="HKF411" s="3"/>
      <c r="HKG411" s="3"/>
      <c r="HKH411" s="3"/>
      <c r="HKI411" s="3"/>
      <c r="HKJ411" s="3"/>
      <c r="HKK411" s="3"/>
      <c r="HKL411" s="3"/>
      <c r="HKM411" s="3"/>
      <c r="HKN411" s="3"/>
      <c r="HKO411" s="3"/>
      <c r="HKP411" s="3"/>
      <c r="HKQ411" s="3"/>
      <c r="HKR411" s="3"/>
      <c r="HKS411" s="3"/>
      <c r="HKT411" s="3"/>
      <c r="HKU411" s="3"/>
      <c r="HKV411" s="3"/>
      <c r="HKW411" s="3"/>
      <c r="HKX411" s="3"/>
      <c r="HKY411" s="3"/>
      <c r="HKZ411" s="3"/>
      <c r="HLA411" s="3"/>
      <c r="HLB411" s="3"/>
      <c r="HLC411" s="3"/>
      <c r="HLD411" s="3"/>
      <c r="HLE411" s="3"/>
      <c r="HLF411" s="3"/>
      <c r="HLG411" s="3"/>
      <c r="HLH411" s="3"/>
      <c r="HLI411" s="3"/>
      <c r="HLJ411" s="3"/>
      <c r="HLK411" s="3"/>
      <c r="HLL411" s="3"/>
      <c r="HLM411" s="3"/>
      <c r="HLN411" s="3"/>
      <c r="HLO411" s="3"/>
      <c r="HLP411" s="3"/>
      <c r="HLQ411" s="3"/>
      <c r="HLR411" s="3"/>
      <c r="HLS411" s="3"/>
      <c r="HLT411" s="3"/>
      <c r="HLU411" s="3"/>
      <c r="HLV411" s="3"/>
      <c r="HLW411" s="3"/>
      <c r="HLX411" s="3"/>
      <c r="HLY411" s="3"/>
      <c r="HLZ411" s="3"/>
      <c r="HMA411" s="3"/>
      <c r="HMB411" s="3"/>
      <c r="HMC411" s="3"/>
      <c r="HMD411" s="3"/>
      <c r="HME411" s="3"/>
      <c r="HMF411" s="3"/>
      <c r="HMG411" s="3"/>
      <c r="HMH411" s="3"/>
      <c r="HMI411" s="3"/>
      <c r="HMJ411" s="3"/>
      <c r="HMK411" s="3"/>
      <c r="HML411" s="3"/>
      <c r="HMM411" s="3"/>
      <c r="HMN411" s="3"/>
      <c r="HMO411" s="3"/>
      <c r="HMP411" s="3"/>
      <c r="HMQ411" s="3"/>
      <c r="HMR411" s="3"/>
      <c r="HMS411" s="3"/>
      <c r="HMT411" s="3"/>
      <c r="HMU411" s="3"/>
      <c r="HMV411" s="3"/>
      <c r="HMW411" s="3"/>
      <c r="HMX411" s="3"/>
      <c r="HMY411" s="3"/>
      <c r="HMZ411" s="3"/>
      <c r="HNA411" s="3"/>
      <c r="HNB411" s="3"/>
      <c r="HNC411" s="3"/>
      <c r="HND411" s="3"/>
      <c r="HNE411" s="3"/>
      <c r="HNF411" s="3"/>
      <c r="HNG411" s="3"/>
      <c r="HNH411" s="3"/>
      <c r="HNI411" s="3"/>
      <c r="HNJ411" s="3"/>
      <c r="HNK411" s="3"/>
      <c r="HNL411" s="3"/>
      <c r="HNM411" s="3"/>
      <c r="HNN411" s="3"/>
      <c r="HNO411" s="3"/>
      <c r="HNP411" s="3"/>
      <c r="HNQ411" s="3"/>
      <c r="HNR411" s="3"/>
      <c r="HNS411" s="3"/>
      <c r="HNT411" s="3"/>
      <c r="HNU411" s="3"/>
      <c r="HNV411" s="3"/>
      <c r="HNW411" s="3"/>
      <c r="HNX411" s="3"/>
      <c r="HNY411" s="3"/>
      <c r="HNZ411" s="3"/>
      <c r="HOA411" s="3"/>
      <c r="HOB411" s="3"/>
      <c r="HOC411" s="3"/>
      <c r="HOD411" s="3"/>
      <c r="HOE411" s="3"/>
      <c r="HOF411" s="3"/>
      <c r="HOG411" s="3"/>
      <c r="HOH411" s="3"/>
      <c r="HOI411" s="3"/>
      <c r="HOJ411" s="3"/>
      <c r="HOK411" s="3"/>
      <c r="HOL411" s="3"/>
      <c r="HOM411" s="3"/>
      <c r="HON411" s="3"/>
      <c r="HOO411" s="3"/>
      <c r="HOP411" s="3"/>
      <c r="HOQ411" s="3"/>
      <c r="HOR411" s="3"/>
      <c r="HOS411" s="3"/>
      <c r="HOT411" s="3"/>
      <c r="HOU411" s="3"/>
      <c r="HOV411" s="3"/>
      <c r="HOW411" s="3"/>
      <c r="HOX411" s="3"/>
      <c r="HOY411" s="3"/>
      <c r="HOZ411" s="3"/>
      <c r="HPA411" s="3"/>
      <c r="HPB411" s="3"/>
      <c r="HPC411" s="3"/>
      <c r="HPD411" s="3"/>
      <c r="HPE411" s="3"/>
      <c r="HPF411" s="3"/>
      <c r="HPG411" s="3"/>
      <c r="HPH411" s="3"/>
      <c r="HPI411" s="3"/>
      <c r="HPJ411" s="3"/>
      <c r="HPK411" s="3"/>
      <c r="HPL411" s="3"/>
      <c r="HPM411" s="3"/>
      <c r="HPN411" s="3"/>
      <c r="HPO411" s="3"/>
      <c r="HPP411" s="3"/>
      <c r="HPQ411" s="3"/>
      <c r="HPR411" s="3"/>
      <c r="HPS411" s="3"/>
      <c r="HPT411" s="3"/>
      <c r="HPU411" s="3"/>
      <c r="HPV411" s="3"/>
      <c r="HPW411" s="3"/>
      <c r="HPX411" s="3"/>
      <c r="HPY411" s="3"/>
      <c r="HPZ411" s="3"/>
      <c r="HQA411" s="3"/>
      <c r="HQB411" s="3"/>
      <c r="HQC411" s="3"/>
      <c r="HQD411" s="3"/>
      <c r="HQE411" s="3"/>
      <c r="HQF411" s="3"/>
      <c r="HQG411" s="3"/>
      <c r="HQH411" s="3"/>
      <c r="HQI411" s="3"/>
      <c r="HQJ411" s="3"/>
      <c r="HQK411" s="3"/>
      <c r="HQL411" s="3"/>
      <c r="HQM411" s="3"/>
      <c r="HQN411" s="3"/>
      <c r="HQO411" s="3"/>
      <c r="HQP411" s="3"/>
      <c r="HQQ411" s="3"/>
      <c r="HQR411" s="3"/>
      <c r="HQS411" s="3"/>
      <c r="HQT411" s="3"/>
      <c r="HQU411" s="3"/>
      <c r="HQV411" s="3"/>
      <c r="HQW411" s="3"/>
      <c r="HQX411" s="3"/>
      <c r="HQY411" s="3"/>
      <c r="HQZ411" s="3"/>
      <c r="HRA411" s="3"/>
      <c r="HRB411" s="3"/>
      <c r="HRC411" s="3"/>
      <c r="HRD411" s="3"/>
      <c r="HRE411" s="3"/>
      <c r="HRF411" s="3"/>
      <c r="HRG411" s="3"/>
      <c r="HRH411" s="3"/>
      <c r="HRI411" s="3"/>
      <c r="HRJ411" s="3"/>
      <c r="HRK411" s="3"/>
      <c r="HRL411" s="3"/>
      <c r="HRM411" s="3"/>
      <c r="HRN411" s="3"/>
      <c r="HRO411" s="3"/>
      <c r="HRP411" s="3"/>
      <c r="HRQ411" s="3"/>
      <c r="HRR411" s="3"/>
      <c r="HRS411" s="3"/>
      <c r="HRT411" s="3"/>
      <c r="HRU411" s="3"/>
      <c r="HRV411" s="3"/>
      <c r="HRW411" s="3"/>
      <c r="HRX411" s="3"/>
      <c r="HRY411" s="3"/>
      <c r="HRZ411" s="3"/>
      <c r="HSA411" s="3"/>
      <c r="HSB411" s="3"/>
      <c r="HSC411" s="3"/>
      <c r="HSD411" s="3"/>
      <c r="HSE411" s="3"/>
      <c r="HSF411" s="3"/>
      <c r="HSG411" s="3"/>
      <c r="HSH411" s="3"/>
      <c r="HSI411" s="3"/>
      <c r="HSJ411" s="3"/>
      <c r="HSK411" s="3"/>
      <c r="HSL411" s="3"/>
      <c r="HSM411" s="3"/>
      <c r="HSN411" s="3"/>
      <c r="HSO411" s="3"/>
      <c r="HSP411" s="3"/>
      <c r="HSQ411" s="3"/>
      <c r="HSR411" s="3"/>
      <c r="HSS411" s="3"/>
      <c r="HST411" s="3"/>
      <c r="HSU411" s="3"/>
      <c r="HSV411" s="3"/>
      <c r="HSW411" s="3"/>
      <c r="HSX411" s="3"/>
      <c r="HSY411" s="3"/>
      <c r="HSZ411" s="3"/>
      <c r="HTA411" s="3"/>
      <c r="HTB411" s="3"/>
      <c r="HTC411" s="3"/>
      <c r="HTD411" s="3"/>
      <c r="HTE411" s="3"/>
      <c r="HTF411" s="3"/>
      <c r="HTG411" s="3"/>
      <c r="HTH411" s="3"/>
      <c r="HTI411" s="3"/>
      <c r="HTJ411" s="3"/>
      <c r="HTK411" s="3"/>
      <c r="HTL411" s="3"/>
      <c r="HTM411" s="3"/>
      <c r="HTN411" s="3"/>
      <c r="HTO411" s="3"/>
      <c r="HTP411" s="3"/>
      <c r="HTQ411" s="3"/>
      <c r="HTR411" s="3"/>
      <c r="HTS411" s="3"/>
      <c r="HTT411" s="3"/>
      <c r="HTU411" s="3"/>
      <c r="HTV411" s="3"/>
      <c r="HTW411" s="3"/>
      <c r="HTX411" s="3"/>
      <c r="HTY411" s="3"/>
      <c r="HTZ411" s="3"/>
      <c r="HUA411" s="3"/>
      <c r="HUB411" s="3"/>
      <c r="HUC411" s="3"/>
      <c r="HUD411" s="3"/>
      <c r="HUE411" s="3"/>
      <c r="HUF411" s="3"/>
      <c r="HUG411" s="3"/>
      <c r="HUH411" s="3"/>
      <c r="HUI411" s="3"/>
      <c r="HUJ411" s="3"/>
      <c r="HUK411" s="3"/>
      <c r="HUL411" s="3"/>
      <c r="HUM411" s="3"/>
      <c r="HUN411" s="3"/>
      <c r="HUO411" s="3"/>
      <c r="HUP411" s="3"/>
      <c r="HUQ411" s="3"/>
      <c r="HUR411" s="3"/>
      <c r="HUS411" s="3"/>
      <c r="HUT411" s="3"/>
      <c r="HUU411" s="3"/>
      <c r="HUV411" s="3"/>
      <c r="HUW411" s="3"/>
      <c r="HUX411" s="3"/>
      <c r="HUY411" s="3"/>
      <c r="HUZ411" s="3"/>
      <c r="HVA411" s="3"/>
      <c r="HVB411" s="3"/>
      <c r="HVC411" s="3"/>
      <c r="HVD411" s="3"/>
      <c r="HVE411" s="3"/>
      <c r="HVF411" s="3"/>
      <c r="HVG411" s="3"/>
      <c r="HVH411" s="3"/>
      <c r="HVI411" s="3"/>
      <c r="HVJ411" s="3"/>
      <c r="HVK411" s="3"/>
      <c r="HVL411" s="3"/>
      <c r="HVM411" s="3"/>
      <c r="HVN411" s="3"/>
      <c r="HVO411" s="3"/>
      <c r="HVP411" s="3"/>
      <c r="HVQ411" s="3"/>
      <c r="HVR411" s="3"/>
      <c r="HVS411" s="3"/>
      <c r="HVT411" s="3"/>
      <c r="HVU411" s="3"/>
      <c r="HVV411" s="3"/>
      <c r="HVW411" s="3"/>
      <c r="HVX411" s="3"/>
      <c r="HVY411" s="3"/>
      <c r="HVZ411" s="3"/>
      <c r="HWA411" s="3"/>
      <c r="HWB411" s="3"/>
      <c r="HWC411" s="3"/>
      <c r="HWD411" s="3"/>
      <c r="HWE411" s="3"/>
      <c r="HWF411" s="3"/>
      <c r="HWG411" s="3"/>
      <c r="HWH411" s="3"/>
      <c r="HWI411" s="3"/>
      <c r="HWJ411" s="3"/>
      <c r="HWK411" s="3"/>
      <c r="HWL411" s="3"/>
      <c r="HWM411" s="3"/>
      <c r="HWN411" s="3"/>
      <c r="HWO411" s="3"/>
      <c r="HWP411" s="3"/>
      <c r="HWQ411" s="3"/>
      <c r="HWR411" s="3"/>
      <c r="HWS411" s="3"/>
      <c r="HWT411" s="3"/>
      <c r="HWU411" s="3"/>
      <c r="HWV411" s="3"/>
      <c r="HWW411" s="3"/>
      <c r="HWX411" s="3"/>
      <c r="HWY411" s="3"/>
      <c r="HWZ411" s="3"/>
      <c r="HXA411" s="3"/>
      <c r="HXB411" s="3"/>
      <c r="HXC411" s="3"/>
      <c r="HXD411" s="3"/>
      <c r="HXE411" s="3"/>
      <c r="HXF411" s="3"/>
      <c r="HXG411" s="3"/>
      <c r="HXH411" s="3"/>
      <c r="HXI411" s="3"/>
      <c r="HXJ411" s="3"/>
      <c r="HXK411" s="3"/>
      <c r="HXL411" s="3"/>
      <c r="HXM411" s="3"/>
      <c r="HXN411" s="3"/>
      <c r="HXO411" s="3"/>
      <c r="HXP411" s="3"/>
      <c r="HXQ411" s="3"/>
      <c r="HXR411" s="3"/>
      <c r="HXS411" s="3"/>
      <c r="HXT411" s="3"/>
      <c r="HXU411" s="3"/>
      <c r="HXV411" s="3"/>
      <c r="HXW411" s="3"/>
      <c r="HXX411" s="3"/>
      <c r="HXY411" s="3"/>
      <c r="HXZ411" s="3"/>
      <c r="HYA411" s="3"/>
      <c r="HYB411" s="3"/>
      <c r="HYC411" s="3"/>
      <c r="HYD411" s="3"/>
      <c r="HYE411" s="3"/>
      <c r="HYF411" s="3"/>
      <c r="HYG411" s="3"/>
      <c r="HYH411" s="3"/>
      <c r="HYI411" s="3"/>
      <c r="HYJ411" s="3"/>
      <c r="HYK411" s="3"/>
      <c r="HYL411" s="3"/>
      <c r="HYM411" s="3"/>
      <c r="HYN411" s="3"/>
      <c r="HYO411" s="3"/>
      <c r="HYP411" s="3"/>
      <c r="HYQ411" s="3"/>
      <c r="HYR411" s="3"/>
      <c r="HYS411" s="3"/>
      <c r="HYT411" s="3"/>
      <c r="HYU411" s="3"/>
      <c r="HYV411" s="3"/>
      <c r="HYW411" s="3"/>
      <c r="HYX411" s="3"/>
      <c r="HYY411" s="3"/>
      <c r="HYZ411" s="3"/>
      <c r="HZA411" s="3"/>
      <c r="HZB411" s="3"/>
      <c r="HZC411" s="3"/>
      <c r="HZD411" s="3"/>
      <c r="HZE411" s="3"/>
      <c r="HZF411" s="3"/>
      <c r="HZG411" s="3"/>
      <c r="HZH411" s="3"/>
      <c r="HZI411" s="3"/>
      <c r="HZJ411" s="3"/>
      <c r="HZK411" s="3"/>
      <c r="HZL411" s="3"/>
      <c r="HZM411" s="3"/>
      <c r="HZN411" s="3"/>
      <c r="HZO411" s="3"/>
      <c r="HZP411" s="3"/>
      <c r="HZQ411" s="3"/>
      <c r="HZR411" s="3"/>
      <c r="HZS411" s="3"/>
      <c r="HZT411" s="3"/>
      <c r="HZU411" s="3"/>
      <c r="HZV411" s="3"/>
      <c r="HZW411" s="3"/>
      <c r="HZX411" s="3"/>
      <c r="HZY411" s="3"/>
      <c r="HZZ411" s="3"/>
      <c r="IAA411" s="3"/>
      <c r="IAB411" s="3"/>
      <c r="IAC411" s="3"/>
      <c r="IAD411" s="3"/>
      <c r="IAE411" s="3"/>
      <c r="IAF411" s="3"/>
      <c r="IAG411" s="3"/>
      <c r="IAH411" s="3"/>
      <c r="IAI411" s="3"/>
      <c r="IAJ411" s="3"/>
      <c r="IAK411" s="3"/>
      <c r="IAL411" s="3"/>
      <c r="IAM411" s="3"/>
      <c r="IAN411" s="3"/>
      <c r="IAO411" s="3"/>
      <c r="IAP411" s="3"/>
      <c r="IAQ411" s="3"/>
      <c r="IAR411" s="3"/>
      <c r="IAS411" s="3"/>
      <c r="IAT411" s="3"/>
      <c r="IAU411" s="3"/>
      <c r="IAV411" s="3"/>
      <c r="IAW411" s="3"/>
      <c r="IAX411" s="3"/>
      <c r="IAY411" s="3"/>
      <c r="IAZ411" s="3"/>
      <c r="IBA411" s="3"/>
      <c r="IBB411" s="3"/>
      <c r="IBC411" s="3"/>
      <c r="IBD411" s="3"/>
      <c r="IBE411" s="3"/>
      <c r="IBF411" s="3"/>
      <c r="IBG411" s="3"/>
      <c r="IBH411" s="3"/>
      <c r="IBI411" s="3"/>
      <c r="IBJ411" s="3"/>
      <c r="IBK411" s="3"/>
      <c r="IBL411" s="3"/>
      <c r="IBM411" s="3"/>
      <c r="IBN411" s="3"/>
      <c r="IBO411" s="3"/>
      <c r="IBP411" s="3"/>
      <c r="IBQ411" s="3"/>
      <c r="IBR411" s="3"/>
      <c r="IBS411" s="3"/>
      <c r="IBT411" s="3"/>
      <c r="IBU411" s="3"/>
      <c r="IBV411" s="3"/>
      <c r="IBW411" s="3"/>
      <c r="IBX411" s="3"/>
      <c r="IBY411" s="3"/>
      <c r="IBZ411" s="3"/>
      <c r="ICA411" s="3"/>
      <c r="ICB411" s="3"/>
      <c r="ICC411" s="3"/>
      <c r="ICD411" s="3"/>
      <c r="ICE411" s="3"/>
      <c r="ICF411" s="3"/>
      <c r="ICG411" s="3"/>
      <c r="ICH411" s="3"/>
      <c r="ICI411" s="3"/>
      <c r="ICJ411" s="3"/>
      <c r="ICK411" s="3"/>
      <c r="ICL411" s="3"/>
      <c r="ICM411" s="3"/>
      <c r="ICN411" s="3"/>
      <c r="ICO411" s="3"/>
      <c r="ICP411" s="3"/>
      <c r="ICQ411" s="3"/>
      <c r="ICR411" s="3"/>
      <c r="ICS411" s="3"/>
      <c r="ICT411" s="3"/>
      <c r="ICU411" s="3"/>
      <c r="ICV411" s="3"/>
      <c r="ICW411" s="3"/>
      <c r="ICX411" s="3"/>
      <c r="ICY411" s="3"/>
      <c r="ICZ411" s="3"/>
      <c r="IDA411" s="3"/>
      <c r="IDB411" s="3"/>
      <c r="IDC411" s="3"/>
      <c r="IDD411" s="3"/>
      <c r="IDE411" s="3"/>
      <c r="IDF411" s="3"/>
      <c r="IDG411" s="3"/>
      <c r="IDH411" s="3"/>
      <c r="IDI411" s="3"/>
      <c r="IDJ411" s="3"/>
      <c r="IDK411" s="3"/>
      <c r="IDL411" s="3"/>
      <c r="IDM411" s="3"/>
      <c r="IDN411" s="3"/>
      <c r="IDO411" s="3"/>
      <c r="IDP411" s="3"/>
      <c r="IDQ411" s="3"/>
      <c r="IDR411" s="3"/>
      <c r="IDS411" s="3"/>
      <c r="IDT411" s="3"/>
      <c r="IDU411" s="3"/>
      <c r="IDV411" s="3"/>
      <c r="IDW411" s="3"/>
      <c r="IDX411" s="3"/>
      <c r="IDY411" s="3"/>
      <c r="IDZ411" s="3"/>
      <c r="IEA411" s="3"/>
      <c r="IEB411" s="3"/>
      <c r="IEC411" s="3"/>
      <c r="IED411" s="3"/>
      <c r="IEE411" s="3"/>
      <c r="IEF411" s="3"/>
      <c r="IEG411" s="3"/>
      <c r="IEH411" s="3"/>
      <c r="IEI411" s="3"/>
      <c r="IEJ411" s="3"/>
      <c r="IEK411" s="3"/>
      <c r="IEL411" s="3"/>
      <c r="IEM411" s="3"/>
      <c r="IEN411" s="3"/>
      <c r="IEO411" s="3"/>
      <c r="IEP411" s="3"/>
      <c r="IEQ411" s="3"/>
      <c r="IER411" s="3"/>
      <c r="IES411" s="3"/>
      <c r="IET411" s="3"/>
      <c r="IEU411" s="3"/>
      <c r="IEV411" s="3"/>
      <c r="IEW411" s="3"/>
      <c r="IEX411" s="3"/>
      <c r="IEY411" s="3"/>
      <c r="IEZ411" s="3"/>
      <c r="IFA411" s="3"/>
      <c r="IFB411" s="3"/>
      <c r="IFC411" s="3"/>
      <c r="IFD411" s="3"/>
      <c r="IFE411" s="3"/>
      <c r="IFF411" s="3"/>
      <c r="IFG411" s="3"/>
      <c r="IFH411" s="3"/>
      <c r="IFI411" s="3"/>
      <c r="IFJ411" s="3"/>
      <c r="IFK411" s="3"/>
      <c r="IFL411" s="3"/>
      <c r="IFM411" s="3"/>
      <c r="IFN411" s="3"/>
      <c r="IFO411" s="3"/>
      <c r="IFP411" s="3"/>
      <c r="IFQ411" s="3"/>
      <c r="IFR411" s="3"/>
      <c r="IFS411" s="3"/>
      <c r="IFT411" s="3"/>
      <c r="IFU411" s="3"/>
      <c r="IFV411" s="3"/>
      <c r="IFW411" s="3"/>
      <c r="IFX411" s="3"/>
      <c r="IFY411" s="3"/>
      <c r="IFZ411" s="3"/>
      <c r="IGA411" s="3"/>
      <c r="IGB411" s="3"/>
      <c r="IGC411" s="3"/>
      <c r="IGD411" s="3"/>
      <c r="IGE411" s="3"/>
      <c r="IGF411" s="3"/>
      <c r="IGG411" s="3"/>
      <c r="IGH411" s="3"/>
      <c r="IGI411" s="3"/>
      <c r="IGJ411" s="3"/>
      <c r="IGK411" s="3"/>
      <c r="IGL411" s="3"/>
      <c r="IGM411" s="3"/>
      <c r="IGN411" s="3"/>
      <c r="IGO411" s="3"/>
      <c r="IGP411" s="3"/>
      <c r="IGQ411" s="3"/>
      <c r="IGR411" s="3"/>
      <c r="IGS411" s="3"/>
      <c r="IGT411" s="3"/>
      <c r="IGU411" s="3"/>
      <c r="IGV411" s="3"/>
      <c r="IGW411" s="3"/>
      <c r="IGX411" s="3"/>
      <c r="IGY411" s="3"/>
      <c r="IGZ411" s="3"/>
      <c r="IHA411" s="3"/>
      <c r="IHB411" s="3"/>
      <c r="IHC411" s="3"/>
      <c r="IHD411" s="3"/>
      <c r="IHE411" s="3"/>
      <c r="IHF411" s="3"/>
      <c r="IHG411" s="3"/>
      <c r="IHH411" s="3"/>
      <c r="IHI411" s="3"/>
      <c r="IHJ411" s="3"/>
      <c r="IHK411" s="3"/>
      <c r="IHL411" s="3"/>
      <c r="IHM411" s="3"/>
      <c r="IHN411" s="3"/>
      <c r="IHO411" s="3"/>
      <c r="IHP411" s="3"/>
      <c r="IHQ411" s="3"/>
      <c r="IHR411" s="3"/>
      <c r="IHS411" s="3"/>
      <c r="IHT411" s="3"/>
      <c r="IHU411" s="3"/>
      <c r="IHV411" s="3"/>
      <c r="IHW411" s="3"/>
      <c r="IHX411" s="3"/>
      <c r="IHY411" s="3"/>
      <c r="IHZ411" s="3"/>
      <c r="IIA411" s="3"/>
      <c r="IIB411" s="3"/>
      <c r="IIC411" s="3"/>
      <c r="IID411" s="3"/>
      <c r="IIE411" s="3"/>
      <c r="IIF411" s="3"/>
      <c r="IIG411" s="3"/>
      <c r="IIH411" s="3"/>
      <c r="III411" s="3"/>
      <c r="IIJ411" s="3"/>
      <c r="IIK411" s="3"/>
      <c r="IIL411" s="3"/>
      <c r="IIM411" s="3"/>
      <c r="IIN411" s="3"/>
      <c r="IIO411" s="3"/>
      <c r="IIP411" s="3"/>
      <c r="IIQ411" s="3"/>
      <c r="IIR411" s="3"/>
      <c r="IIS411" s="3"/>
      <c r="IIT411" s="3"/>
      <c r="IIU411" s="3"/>
      <c r="IIV411" s="3"/>
      <c r="IIW411" s="3"/>
      <c r="IIX411" s="3"/>
      <c r="IIY411" s="3"/>
      <c r="IIZ411" s="3"/>
      <c r="IJA411" s="3"/>
      <c r="IJB411" s="3"/>
      <c r="IJC411" s="3"/>
      <c r="IJD411" s="3"/>
      <c r="IJE411" s="3"/>
      <c r="IJF411" s="3"/>
      <c r="IJG411" s="3"/>
      <c r="IJH411" s="3"/>
      <c r="IJI411" s="3"/>
      <c r="IJJ411" s="3"/>
      <c r="IJK411" s="3"/>
      <c r="IJL411" s="3"/>
      <c r="IJM411" s="3"/>
      <c r="IJN411" s="3"/>
      <c r="IJO411" s="3"/>
      <c r="IJP411" s="3"/>
      <c r="IJQ411" s="3"/>
      <c r="IJR411" s="3"/>
      <c r="IJS411" s="3"/>
      <c r="IJT411" s="3"/>
      <c r="IJU411" s="3"/>
      <c r="IJV411" s="3"/>
      <c r="IJW411" s="3"/>
      <c r="IJX411" s="3"/>
      <c r="IJY411" s="3"/>
      <c r="IJZ411" s="3"/>
      <c r="IKA411" s="3"/>
      <c r="IKB411" s="3"/>
      <c r="IKC411" s="3"/>
      <c r="IKD411" s="3"/>
      <c r="IKE411" s="3"/>
      <c r="IKF411" s="3"/>
      <c r="IKG411" s="3"/>
      <c r="IKH411" s="3"/>
      <c r="IKI411" s="3"/>
      <c r="IKJ411" s="3"/>
      <c r="IKK411" s="3"/>
      <c r="IKL411" s="3"/>
      <c r="IKM411" s="3"/>
      <c r="IKN411" s="3"/>
      <c r="IKO411" s="3"/>
      <c r="IKP411" s="3"/>
      <c r="IKQ411" s="3"/>
      <c r="IKR411" s="3"/>
      <c r="IKS411" s="3"/>
      <c r="IKT411" s="3"/>
      <c r="IKU411" s="3"/>
      <c r="IKV411" s="3"/>
      <c r="IKW411" s="3"/>
      <c r="IKX411" s="3"/>
      <c r="IKY411" s="3"/>
      <c r="IKZ411" s="3"/>
      <c r="ILA411" s="3"/>
      <c r="ILB411" s="3"/>
      <c r="ILC411" s="3"/>
      <c r="ILD411" s="3"/>
      <c r="ILE411" s="3"/>
      <c r="ILF411" s="3"/>
      <c r="ILG411" s="3"/>
      <c r="ILH411" s="3"/>
      <c r="ILI411" s="3"/>
      <c r="ILJ411" s="3"/>
      <c r="ILK411" s="3"/>
      <c r="ILL411" s="3"/>
      <c r="ILM411" s="3"/>
      <c r="ILN411" s="3"/>
      <c r="ILO411" s="3"/>
      <c r="ILP411" s="3"/>
      <c r="ILQ411" s="3"/>
      <c r="ILR411" s="3"/>
      <c r="ILS411" s="3"/>
      <c r="ILT411" s="3"/>
      <c r="ILU411" s="3"/>
      <c r="ILV411" s="3"/>
      <c r="ILW411" s="3"/>
      <c r="ILX411" s="3"/>
      <c r="ILY411" s="3"/>
      <c r="ILZ411" s="3"/>
      <c r="IMA411" s="3"/>
      <c r="IMB411" s="3"/>
      <c r="IMC411" s="3"/>
      <c r="IMD411" s="3"/>
      <c r="IME411" s="3"/>
      <c r="IMF411" s="3"/>
      <c r="IMG411" s="3"/>
      <c r="IMH411" s="3"/>
      <c r="IMI411" s="3"/>
      <c r="IMJ411" s="3"/>
      <c r="IMK411" s="3"/>
      <c r="IML411" s="3"/>
      <c r="IMM411" s="3"/>
      <c r="IMN411" s="3"/>
      <c r="IMO411" s="3"/>
      <c r="IMP411" s="3"/>
      <c r="IMQ411" s="3"/>
      <c r="IMR411" s="3"/>
      <c r="IMS411" s="3"/>
      <c r="IMT411" s="3"/>
      <c r="IMU411" s="3"/>
      <c r="IMV411" s="3"/>
      <c r="IMW411" s="3"/>
      <c r="IMX411" s="3"/>
      <c r="IMY411" s="3"/>
      <c r="IMZ411" s="3"/>
      <c r="INA411" s="3"/>
      <c r="INB411" s="3"/>
      <c r="INC411" s="3"/>
      <c r="IND411" s="3"/>
      <c r="INE411" s="3"/>
      <c r="INF411" s="3"/>
      <c r="ING411" s="3"/>
      <c r="INH411" s="3"/>
      <c r="INI411" s="3"/>
      <c r="INJ411" s="3"/>
      <c r="INK411" s="3"/>
      <c r="INL411" s="3"/>
      <c r="INM411" s="3"/>
      <c r="INN411" s="3"/>
      <c r="INO411" s="3"/>
      <c r="INP411" s="3"/>
      <c r="INQ411" s="3"/>
      <c r="INR411" s="3"/>
      <c r="INS411" s="3"/>
      <c r="INT411" s="3"/>
      <c r="INU411" s="3"/>
      <c r="INV411" s="3"/>
      <c r="INW411" s="3"/>
      <c r="INX411" s="3"/>
      <c r="INY411" s="3"/>
      <c r="INZ411" s="3"/>
      <c r="IOA411" s="3"/>
      <c r="IOB411" s="3"/>
      <c r="IOC411" s="3"/>
      <c r="IOD411" s="3"/>
      <c r="IOE411" s="3"/>
      <c r="IOF411" s="3"/>
      <c r="IOG411" s="3"/>
      <c r="IOH411" s="3"/>
      <c r="IOI411" s="3"/>
      <c r="IOJ411" s="3"/>
      <c r="IOK411" s="3"/>
      <c r="IOL411" s="3"/>
      <c r="IOM411" s="3"/>
      <c r="ION411" s="3"/>
      <c r="IOO411" s="3"/>
      <c r="IOP411" s="3"/>
      <c r="IOQ411" s="3"/>
      <c r="IOR411" s="3"/>
      <c r="IOS411" s="3"/>
      <c r="IOT411" s="3"/>
      <c r="IOU411" s="3"/>
      <c r="IOV411" s="3"/>
      <c r="IOW411" s="3"/>
      <c r="IOX411" s="3"/>
      <c r="IOY411" s="3"/>
      <c r="IOZ411" s="3"/>
      <c r="IPA411" s="3"/>
      <c r="IPB411" s="3"/>
      <c r="IPC411" s="3"/>
      <c r="IPD411" s="3"/>
      <c r="IPE411" s="3"/>
      <c r="IPF411" s="3"/>
      <c r="IPG411" s="3"/>
      <c r="IPH411" s="3"/>
      <c r="IPI411" s="3"/>
      <c r="IPJ411" s="3"/>
      <c r="IPK411" s="3"/>
      <c r="IPL411" s="3"/>
      <c r="IPM411" s="3"/>
      <c r="IPN411" s="3"/>
      <c r="IPO411" s="3"/>
      <c r="IPP411" s="3"/>
      <c r="IPQ411" s="3"/>
      <c r="IPR411" s="3"/>
      <c r="IPS411" s="3"/>
      <c r="IPT411" s="3"/>
      <c r="IPU411" s="3"/>
      <c r="IPV411" s="3"/>
      <c r="IPW411" s="3"/>
      <c r="IPX411" s="3"/>
      <c r="IPY411" s="3"/>
      <c r="IPZ411" s="3"/>
      <c r="IQA411" s="3"/>
      <c r="IQB411" s="3"/>
      <c r="IQC411" s="3"/>
      <c r="IQD411" s="3"/>
      <c r="IQE411" s="3"/>
      <c r="IQF411" s="3"/>
      <c r="IQG411" s="3"/>
      <c r="IQH411" s="3"/>
      <c r="IQI411" s="3"/>
      <c r="IQJ411" s="3"/>
      <c r="IQK411" s="3"/>
      <c r="IQL411" s="3"/>
      <c r="IQM411" s="3"/>
      <c r="IQN411" s="3"/>
      <c r="IQO411" s="3"/>
      <c r="IQP411" s="3"/>
      <c r="IQQ411" s="3"/>
      <c r="IQR411" s="3"/>
      <c r="IQS411" s="3"/>
      <c r="IQT411" s="3"/>
      <c r="IQU411" s="3"/>
      <c r="IQV411" s="3"/>
      <c r="IQW411" s="3"/>
      <c r="IQX411" s="3"/>
      <c r="IQY411" s="3"/>
      <c r="IQZ411" s="3"/>
      <c r="IRA411" s="3"/>
      <c r="IRB411" s="3"/>
      <c r="IRC411" s="3"/>
      <c r="IRD411" s="3"/>
      <c r="IRE411" s="3"/>
      <c r="IRF411" s="3"/>
      <c r="IRG411" s="3"/>
      <c r="IRH411" s="3"/>
      <c r="IRI411" s="3"/>
      <c r="IRJ411" s="3"/>
      <c r="IRK411" s="3"/>
      <c r="IRL411" s="3"/>
      <c r="IRM411" s="3"/>
      <c r="IRN411" s="3"/>
      <c r="IRO411" s="3"/>
      <c r="IRP411" s="3"/>
      <c r="IRQ411" s="3"/>
      <c r="IRR411" s="3"/>
      <c r="IRS411" s="3"/>
      <c r="IRT411" s="3"/>
      <c r="IRU411" s="3"/>
      <c r="IRV411" s="3"/>
      <c r="IRW411" s="3"/>
      <c r="IRX411" s="3"/>
      <c r="IRY411" s="3"/>
      <c r="IRZ411" s="3"/>
      <c r="ISA411" s="3"/>
      <c r="ISB411" s="3"/>
      <c r="ISC411" s="3"/>
      <c r="ISD411" s="3"/>
      <c r="ISE411" s="3"/>
      <c r="ISF411" s="3"/>
      <c r="ISG411" s="3"/>
      <c r="ISH411" s="3"/>
      <c r="ISI411" s="3"/>
      <c r="ISJ411" s="3"/>
      <c r="ISK411" s="3"/>
      <c r="ISL411" s="3"/>
      <c r="ISM411" s="3"/>
      <c r="ISN411" s="3"/>
      <c r="ISO411" s="3"/>
      <c r="ISP411" s="3"/>
      <c r="ISQ411" s="3"/>
      <c r="ISR411" s="3"/>
      <c r="ISS411" s="3"/>
      <c r="IST411" s="3"/>
      <c r="ISU411" s="3"/>
      <c r="ISV411" s="3"/>
      <c r="ISW411" s="3"/>
      <c r="ISX411" s="3"/>
      <c r="ISY411" s="3"/>
      <c r="ISZ411" s="3"/>
      <c r="ITA411" s="3"/>
      <c r="ITB411" s="3"/>
      <c r="ITC411" s="3"/>
      <c r="ITD411" s="3"/>
      <c r="ITE411" s="3"/>
      <c r="ITF411" s="3"/>
      <c r="ITG411" s="3"/>
      <c r="ITH411" s="3"/>
      <c r="ITI411" s="3"/>
      <c r="ITJ411" s="3"/>
      <c r="ITK411" s="3"/>
      <c r="ITL411" s="3"/>
      <c r="ITM411" s="3"/>
      <c r="ITN411" s="3"/>
      <c r="ITO411" s="3"/>
      <c r="ITP411" s="3"/>
      <c r="ITQ411" s="3"/>
      <c r="ITR411" s="3"/>
      <c r="ITS411" s="3"/>
      <c r="ITT411" s="3"/>
      <c r="ITU411" s="3"/>
      <c r="ITV411" s="3"/>
      <c r="ITW411" s="3"/>
      <c r="ITX411" s="3"/>
      <c r="ITY411" s="3"/>
      <c r="ITZ411" s="3"/>
      <c r="IUA411" s="3"/>
      <c r="IUB411" s="3"/>
      <c r="IUC411" s="3"/>
      <c r="IUD411" s="3"/>
      <c r="IUE411" s="3"/>
      <c r="IUF411" s="3"/>
      <c r="IUG411" s="3"/>
      <c r="IUH411" s="3"/>
      <c r="IUI411" s="3"/>
      <c r="IUJ411" s="3"/>
      <c r="IUK411" s="3"/>
      <c r="IUL411" s="3"/>
      <c r="IUM411" s="3"/>
      <c r="IUN411" s="3"/>
      <c r="IUO411" s="3"/>
      <c r="IUP411" s="3"/>
      <c r="IUQ411" s="3"/>
      <c r="IUR411" s="3"/>
      <c r="IUS411" s="3"/>
      <c r="IUT411" s="3"/>
      <c r="IUU411" s="3"/>
      <c r="IUV411" s="3"/>
      <c r="IUW411" s="3"/>
      <c r="IUX411" s="3"/>
      <c r="IUY411" s="3"/>
      <c r="IUZ411" s="3"/>
      <c r="IVA411" s="3"/>
      <c r="IVB411" s="3"/>
      <c r="IVC411" s="3"/>
      <c r="IVD411" s="3"/>
      <c r="IVE411" s="3"/>
      <c r="IVF411" s="3"/>
      <c r="IVG411" s="3"/>
      <c r="IVH411" s="3"/>
      <c r="IVI411" s="3"/>
      <c r="IVJ411" s="3"/>
      <c r="IVK411" s="3"/>
      <c r="IVL411" s="3"/>
      <c r="IVM411" s="3"/>
      <c r="IVN411" s="3"/>
      <c r="IVO411" s="3"/>
      <c r="IVP411" s="3"/>
      <c r="IVQ411" s="3"/>
      <c r="IVR411" s="3"/>
      <c r="IVS411" s="3"/>
      <c r="IVT411" s="3"/>
      <c r="IVU411" s="3"/>
      <c r="IVV411" s="3"/>
      <c r="IVW411" s="3"/>
      <c r="IVX411" s="3"/>
      <c r="IVY411" s="3"/>
      <c r="IVZ411" s="3"/>
      <c r="IWA411" s="3"/>
      <c r="IWB411" s="3"/>
      <c r="IWC411" s="3"/>
      <c r="IWD411" s="3"/>
      <c r="IWE411" s="3"/>
      <c r="IWF411" s="3"/>
      <c r="IWG411" s="3"/>
      <c r="IWH411" s="3"/>
      <c r="IWI411" s="3"/>
      <c r="IWJ411" s="3"/>
      <c r="IWK411" s="3"/>
      <c r="IWL411" s="3"/>
      <c r="IWM411" s="3"/>
      <c r="IWN411" s="3"/>
      <c r="IWO411" s="3"/>
      <c r="IWP411" s="3"/>
      <c r="IWQ411" s="3"/>
      <c r="IWR411" s="3"/>
      <c r="IWS411" s="3"/>
      <c r="IWT411" s="3"/>
      <c r="IWU411" s="3"/>
      <c r="IWV411" s="3"/>
      <c r="IWW411" s="3"/>
      <c r="IWX411" s="3"/>
      <c r="IWY411" s="3"/>
      <c r="IWZ411" s="3"/>
      <c r="IXA411" s="3"/>
      <c r="IXB411" s="3"/>
      <c r="IXC411" s="3"/>
      <c r="IXD411" s="3"/>
      <c r="IXE411" s="3"/>
      <c r="IXF411" s="3"/>
      <c r="IXG411" s="3"/>
      <c r="IXH411" s="3"/>
      <c r="IXI411" s="3"/>
      <c r="IXJ411" s="3"/>
      <c r="IXK411" s="3"/>
      <c r="IXL411" s="3"/>
      <c r="IXM411" s="3"/>
      <c r="IXN411" s="3"/>
      <c r="IXO411" s="3"/>
      <c r="IXP411" s="3"/>
      <c r="IXQ411" s="3"/>
      <c r="IXR411" s="3"/>
      <c r="IXS411" s="3"/>
      <c r="IXT411" s="3"/>
      <c r="IXU411" s="3"/>
      <c r="IXV411" s="3"/>
      <c r="IXW411" s="3"/>
      <c r="IXX411" s="3"/>
      <c r="IXY411" s="3"/>
      <c r="IXZ411" s="3"/>
      <c r="IYA411" s="3"/>
      <c r="IYB411" s="3"/>
      <c r="IYC411" s="3"/>
      <c r="IYD411" s="3"/>
      <c r="IYE411" s="3"/>
      <c r="IYF411" s="3"/>
      <c r="IYG411" s="3"/>
      <c r="IYH411" s="3"/>
      <c r="IYI411" s="3"/>
      <c r="IYJ411" s="3"/>
      <c r="IYK411" s="3"/>
      <c r="IYL411" s="3"/>
      <c r="IYM411" s="3"/>
      <c r="IYN411" s="3"/>
      <c r="IYO411" s="3"/>
      <c r="IYP411" s="3"/>
      <c r="IYQ411" s="3"/>
      <c r="IYR411" s="3"/>
      <c r="IYS411" s="3"/>
      <c r="IYT411" s="3"/>
      <c r="IYU411" s="3"/>
      <c r="IYV411" s="3"/>
      <c r="IYW411" s="3"/>
      <c r="IYX411" s="3"/>
      <c r="IYY411" s="3"/>
      <c r="IYZ411" s="3"/>
      <c r="IZA411" s="3"/>
      <c r="IZB411" s="3"/>
      <c r="IZC411" s="3"/>
      <c r="IZD411" s="3"/>
      <c r="IZE411" s="3"/>
      <c r="IZF411" s="3"/>
      <c r="IZG411" s="3"/>
      <c r="IZH411" s="3"/>
      <c r="IZI411" s="3"/>
      <c r="IZJ411" s="3"/>
      <c r="IZK411" s="3"/>
      <c r="IZL411" s="3"/>
      <c r="IZM411" s="3"/>
      <c r="IZN411" s="3"/>
      <c r="IZO411" s="3"/>
      <c r="IZP411" s="3"/>
      <c r="IZQ411" s="3"/>
      <c r="IZR411" s="3"/>
      <c r="IZS411" s="3"/>
      <c r="IZT411" s="3"/>
      <c r="IZU411" s="3"/>
      <c r="IZV411" s="3"/>
      <c r="IZW411" s="3"/>
      <c r="IZX411" s="3"/>
      <c r="IZY411" s="3"/>
      <c r="IZZ411" s="3"/>
      <c r="JAA411" s="3"/>
      <c r="JAB411" s="3"/>
      <c r="JAC411" s="3"/>
      <c r="JAD411" s="3"/>
      <c r="JAE411" s="3"/>
      <c r="JAF411" s="3"/>
      <c r="JAG411" s="3"/>
      <c r="JAH411" s="3"/>
      <c r="JAI411" s="3"/>
      <c r="JAJ411" s="3"/>
      <c r="JAK411" s="3"/>
      <c r="JAL411" s="3"/>
      <c r="JAM411" s="3"/>
      <c r="JAN411" s="3"/>
      <c r="JAO411" s="3"/>
      <c r="JAP411" s="3"/>
      <c r="JAQ411" s="3"/>
      <c r="JAR411" s="3"/>
      <c r="JAS411" s="3"/>
      <c r="JAT411" s="3"/>
      <c r="JAU411" s="3"/>
      <c r="JAV411" s="3"/>
      <c r="JAW411" s="3"/>
      <c r="JAX411" s="3"/>
      <c r="JAY411" s="3"/>
      <c r="JAZ411" s="3"/>
      <c r="JBA411" s="3"/>
      <c r="JBB411" s="3"/>
      <c r="JBC411" s="3"/>
      <c r="JBD411" s="3"/>
      <c r="JBE411" s="3"/>
      <c r="JBF411" s="3"/>
      <c r="JBG411" s="3"/>
      <c r="JBH411" s="3"/>
      <c r="JBI411" s="3"/>
      <c r="JBJ411" s="3"/>
      <c r="JBK411" s="3"/>
      <c r="JBL411" s="3"/>
      <c r="JBM411" s="3"/>
      <c r="JBN411" s="3"/>
      <c r="JBO411" s="3"/>
      <c r="JBP411" s="3"/>
      <c r="JBQ411" s="3"/>
      <c r="JBR411" s="3"/>
      <c r="JBS411" s="3"/>
      <c r="JBT411" s="3"/>
      <c r="JBU411" s="3"/>
      <c r="JBV411" s="3"/>
      <c r="JBW411" s="3"/>
      <c r="JBX411" s="3"/>
      <c r="JBY411" s="3"/>
      <c r="JBZ411" s="3"/>
      <c r="JCA411" s="3"/>
      <c r="JCB411" s="3"/>
      <c r="JCC411" s="3"/>
      <c r="JCD411" s="3"/>
      <c r="JCE411" s="3"/>
      <c r="JCF411" s="3"/>
      <c r="JCG411" s="3"/>
      <c r="JCH411" s="3"/>
      <c r="JCI411" s="3"/>
      <c r="JCJ411" s="3"/>
      <c r="JCK411" s="3"/>
      <c r="JCL411" s="3"/>
      <c r="JCM411" s="3"/>
      <c r="JCN411" s="3"/>
      <c r="JCO411" s="3"/>
      <c r="JCP411" s="3"/>
      <c r="JCQ411" s="3"/>
      <c r="JCR411" s="3"/>
      <c r="JCS411" s="3"/>
      <c r="JCT411" s="3"/>
      <c r="JCU411" s="3"/>
      <c r="JCV411" s="3"/>
      <c r="JCW411" s="3"/>
      <c r="JCX411" s="3"/>
      <c r="JCY411" s="3"/>
      <c r="JCZ411" s="3"/>
      <c r="JDA411" s="3"/>
      <c r="JDB411" s="3"/>
      <c r="JDC411" s="3"/>
      <c r="JDD411" s="3"/>
      <c r="JDE411" s="3"/>
      <c r="JDF411" s="3"/>
      <c r="JDG411" s="3"/>
      <c r="JDH411" s="3"/>
      <c r="JDI411" s="3"/>
      <c r="JDJ411" s="3"/>
      <c r="JDK411" s="3"/>
      <c r="JDL411" s="3"/>
      <c r="JDM411" s="3"/>
      <c r="JDN411" s="3"/>
      <c r="JDO411" s="3"/>
      <c r="JDP411" s="3"/>
      <c r="JDQ411" s="3"/>
      <c r="JDR411" s="3"/>
      <c r="JDS411" s="3"/>
      <c r="JDT411" s="3"/>
      <c r="JDU411" s="3"/>
      <c r="JDV411" s="3"/>
      <c r="JDW411" s="3"/>
      <c r="JDX411" s="3"/>
      <c r="JDY411" s="3"/>
      <c r="JDZ411" s="3"/>
      <c r="JEA411" s="3"/>
      <c r="JEB411" s="3"/>
      <c r="JEC411" s="3"/>
      <c r="JED411" s="3"/>
      <c r="JEE411" s="3"/>
      <c r="JEF411" s="3"/>
      <c r="JEG411" s="3"/>
      <c r="JEH411" s="3"/>
      <c r="JEI411" s="3"/>
      <c r="JEJ411" s="3"/>
      <c r="JEK411" s="3"/>
      <c r="JEL411" s="3"/>
      <c r="JEM411" s="3"/>
      <c r="JEN411" s="3"/>
      <c r="JEO411" s="3"/>
      <c r="JEP411" s="3"/>
      <c r="JEQ411" s="3"/>
      <c r="JER411" s="3"/>
      <c r="JES411" s="3"/>
      <c r="JET411" s="3"/>
      <c r="JEU411" s="3"/>
      <c r="JEV411" s="3"/>
      <c r="JEW411" s="3"/>
      <c r="JEX411" s="3"/>
      <c r="JEY411" s="3"/>
      <c r="JEZ411" s="3"/>
      <c r="JFA411" s="3"/>
      <c r="JFB411" s="3"/>
      <c r="JFC411" s="3"/>
      <c r="JFD411" s="3"/>
      <c r="JFE411" s="3"/>
      <c r="JFF411" s="3"/>
      <c r="JFG411" s="3"/>
      <c r="JFH411" s="3"/>
      <c r="JFI411" s="3"/>
      <c r="JFJ411" s="3"/>
      <c r="JFK411" s="3"/>
      <c r="JFL411" s="3"/>
      <c r="JFM411" s="3"/>
      <c r="JFN411" s="3"/>
      <c r="JFO411" s="3"/>
      <c r="JFP411" s="3"/>
      <c r="JFQ411" s="3"/>
      <c r="JFR411" s="3"/>
      <c r="JFS411" s="3"/>
      <c r="JFT411" s="3"/>
      <c r="JFU411" s="3"/>
      <c r="JFV411" s="3"/>
      <c r="JFW411" s="3"/>
      <c r="JFX411" s="3"/>
      <c r="JFY411" s="3"/>
      <c r="JFZ411" s="3"/>
      <c r="JGA411" s="3"/>
      <c r="JGB411" s="3"/>
      <c r="JGC411" s="3"/>
      <c r="JGD411" s="3"/>
      <c r="JGE411" s="3"/>
      <c r="JGF411" s="3"/>
      <c r="JGG411" s="3"/>
      <c r="JGH411" s="3"/>
      <c r="JGI411" s="3"/>
      <c r="JGJ411" s="3"/>
      <c r="JGK411" s="3"/>
      <c r="JGL411" s="3"/>
      <c r="JGM411" s="3"/>
      <c r="JGN411" s="3"/>
      <c r="JGO411" s="3"/>
      <c r="JGP411" s="3"/>
      <c r="JGQ411" s="3"/>
      <c r="JGR411" s="3"/>
      <c r="JGS411" s="3"/>
      <c r="JGT411" s="3"/>
      <c r="JGU411" s="3"/>
      <c r="JGV411" s="3"/>
      <c r="JGW411" s="3"/>
      <c r="JGX411" s="3"/>
      <c r="JGY411" s="3"/>
      <c r="JGZ411" s="3"/>
      <c r="JHA411" s="3"/>
      <c r="JHB411" s="3"/>
      <c r="JHC411" s="3"/>
      <c r="JHD411" s="3"/>
      <c r="JHE411" s="3"/>
      <c r="JHF411" s="3"/>
      <c r="JHG411" s="3"/>
      <c r="JHH411" s="3"/>
      <c r="JHI411" s="3"/>
      <c r="JHJ411" s="3"/>
      <c r="JHK411" s="3"/>
      <c r="JHL411" s="3"/>
      <c r="JHM411" s="3"/>
      <c r="JHN411" s="3"/>
      <c r="JHO411" s="3"/>
      <c r="JHP411" s="3"/>
      <c r="JHQ411" s="3"/>
      <c r="JHR411" s="3"/>
      <c r="JHS411" s="3"/>
      <c r="JHT411" s="3"/>
      <c r="JHU411" s="3"/>
      <c r="JHV411" s="3"/>
      <c r="JHW411" s="3"/>
      <c r="JHX411" s="3"/>
      <c r="JHY411" s="3"/>
      <c r="JHZ411" s="3"/>
      <c r="JIA411" s="3"/>
      <c r="JIB411" s="3"/>
      <c r="JIC411" s="3"/>
      <c r="JID411" s="3"/>
      <c r="JIE411" s="3"/>
      <c r="JIF411" s="3"/>
      <c r="JIG411" s="3"/>
      <c r="JIH411" s="3"/>
      <c r="JII411" s="3"/>
      <c r="JIJ411" s="3"/>
      <c r="JIK411" s="3"/>
      <c r="JIL411" s="3"/>
      <c r="JIM411" s="3"/>
      <c r="JIN411" s="3"/>
      <c r="JIO411" s="3"/>
      <c r="JIP411" s="3"/>
      <c r="JIQ411" s="3"/>
      <c r="JIR411" s="3"/>
      <c r="JIS411" s="3"/>
      <c r="JIT411" s="3"/>
      <c r="JIU411" s="3"/>
      <c r="JIV411" s="3"/>
      <c r="JIW411" s="3"/>
      <c r="JIX411" s="3"/>
      <c r="JIY411" s="3"/>
      <c r="JIZ411" s="3"/>
      <c r="JJA411" s="3"/>
      <c r="JJB411" s="3"/>
      <c r="JJC411" s="3"/>
      <c r="JJD411" s="3"/>
      <c r="JJE411" s="3"/>
      <c r="JJF411" s="3"/>
      <c r="JJG411" s="3"/>
      <c r="JJH411" s="3"/>
      <c r="JJI411" s="3"/>
      <c r="JJJ411" s="3"/>
      <c r="JJK411" s="3"/>
      <c r="JJL411" s="3"/>
      <c r="JJM411" s="3"/>
      <c r="JJN411" s="3"/>
      <c r="JJO411" s="3"/>
      <c r="JJP411" s="3"/>
      <c r="JJQ411" s="3"/>
      <c r="JJR411" s="3"/>
      <c r="JJS411" s="3"/>
      <c r="JJT411" s="3"/>
      <c r="JJU411" s="3"/>
      <c r="JJV411" s="3"/>
      <c r="JJW411" s="3"/>
      <c r="JJX411" s="3"/>
      <c r="JJY411" s="3"/>
      <c r="JJZ411" s="3"/>
      <c r="JKA411" s="3"/>
      <c r="JKB411" s="3"/>
      <c r="JKC411" s="3"/>
      <c r="JKD411" s="3"/>
      <c r="JKE411" s="3"/>
      <c r="JKF411" s="3"/>
      <c r="JKG411" s="3"/>
      <c r="JKH411" s="3"/>
      <c r="JKI411" s="3"/>
      <c r="JKJ411" s="3"/>
      <c r="JKK411" s="3"/>
      <c r="JKL411" s="3"/>
      <c r="JKM411" s="3"/>
      <c r="JKN411" s="3"/>
      <c r="JKO411" s="3"/>
      <c r="JKP411" s="3"/>
      <c r="JKQ411" s="3"/>
      <c r="JKR411" s="3"/>
      <c r="JKS411" s="3"/>
      <c r="JKT411" s="3"/>
      <c r="JKU411" s="3"/>
      <c r="JKV411" s="3"/>
      <c r="JKW411" s="3"/>
      <c r="JKX411" s="3"/>
      <c r="JKY411" s="3"/>
      <c r="JKZ411" s="3"/>
      <c r="JLA411" s="3"/>
      <c r="JLB411" s="3"/>
      <c r="JLC411" s="3"/>
      <c r="JLD411" s="3"/>
      <c r="JLE411" s="3"/>
      <c r="JLF411" s="3"/>
      <c r="JLG411" s="3"/>
      <c r="JLH411" s="3"/>
      <c r="JLI411" s="3"/>
      <c r="JLJ411" s="3"/>
      <c r="JLK411" s="3"/>
      <c r="JLL411" s="3"/>
      <c r="JLM411" s="3"/>
      <c r="JLN411" s="3"/>
      <c r="JLO411" s="3"/>
      <c r="JLP411" s="3"/>
      <c r="JLQ411" s="3"/>
      <c r="JLR411" s="3"/>
      <c r="JLS411" s="3"/>
      <c r="JLT411" s="3"/>
      <c r="JLU411" s="3"/>
      <c r="JLV411" s="3"/>
      <c r="JLW411" s="3"/>
      <c r="JLX411" s="3"/>
      <c r="JLY411" s="3"/>
      <c r="JLZ411" s="3"/>
      <c r="JMA411" s="3"/>
      <c r="JMB411" s="3"/>
      <c r="JMC411" s="3"/>
      <c r="JMD411" s="3"/>
      <c r="JME411" s="3"/>
      <c r="JMF411" s="3"/>
      <c r="JMG411" s="3"/>
      <c r="JMH411" s="3"/>
      <c r="JMI411" s="3"/>
      <c r="JMJ411" s="3"/>
      <c r="JMK411" s="3"/>
      <c r="JML411" s="3"/>
      <c r="JMM411" s="3"/>
      <c r="JMN411" s="3"/>
      <c r="JMO411" s="3"/>
      <c r="JMP411" s="3"/>
      <c r="JMQ411" s="3"/>
      <c r="JMR411" s="3"/>
      <c r="JMS411" s="3"/>
      <c r="JMT411" s="3"/>
      <c r="JMU411" s="3"/>
      <c r="JMV411" s="3"/>
      <c r="JMW411" s="3"/>
      <c r="JMX411" s="3"/>
      <c r="JMY411" s="3"/>
      <c r="JMZ411" s="3"/>
      <c r="JNA411" s="3"/>
      <c r="JNB411" s="3"/>
      <c r="JNC411" s="3"/>
      <c r="JND411" s="3"/>
      <c r="JNE411" s="3"/>
      <c r="JNF411" s="3"/>
      <c r="JNG411" s="3"/>
      <c r="JNH411" s="3"/>
      <c r="JNI411" s="3"/>
      <c r="JNJ411" s="3"/>
      <c r="JNK411" s="3"/>
      <c r="JNL411" s="3"/>
      <c r="JNM411" s="3"/>
      <c r="JNN411" s="3"/>
      <c r="JNO411" s="3"/>
      <c r="JNP411" s="3"/>
      <c r="JNQ411" s="3"/>
      <c r="JNR411" s="3"/>
      <c r="JNS411" s="3"/>
      <c r="JNT411" s="3"/>
      <c r="JNU411" s="3"/>
      <c r="JNV411" s="3"/>
      <c r="JNW411" s="3"/>
      <c r="JNX411" s="3"/>
      <c r="JNY411" s="3"/>
      <c r="JNZ411" s="3"/>
      <c r="JOA411" s="3"/>
      <c r="JOB411" s="3"/>
      <c r="JOC411" s="3"/>
      <c r="JOD411" s="3"/>
      <c r="JOE411" s="3"/>
      <c r="JOF411" s="3"/>
      <c r="JOG411" s="3"/>
      <c r="JOH411" s="3"/>
      <c r="JOI411" s="3"/>
      <c r="JOJ411" s="3"/>
      <c r="JOK411" s="3"/>
      <c r="JOL411" s="3"/>
      <c r="JOM411" s="3"/>
      <c r="JON411" s="3"/>
      <c r="JOO411" s="3"/>
      <c r="JOP411" s="3"/>
      <c r="JOQ411" s="3"/>
      <c r="JOR411" s="3"/>
      <c r="JOS411" s="3"/>
      <c r="JOT411" s="3"/>
      <c r="JOU411" s="3"/>
      <c r="JOV411" s="3"/>
      <c r="JOW411" s="3"/>
      <c r="JOX411" s="3"/>
      <c r="JOY411" s="3"/>
      <c r="JOZ411" s="3"/>
      <c r="JPA411" s="3"/>
      <c r="JPB411" s="3"/>
      <c r="JPC411" s="3"/>
      <c r="JPD411" s="3"/>
      <c r="JPE411" s="3"/>
      <c r="JPF411" s="3"/>
      <c r="JPG411" s="3"/>
      <c r="JPH411" s="3"/>
      <c r="JPI411" s="3"/>
      <c r="JPJ411" s="3"/>
      <c r="JPK411" s="3"/>
      <c r="JPL411" s="3"/>
      <c r="JPM411" s="3"/>
      <c r="JPN411" s="3"/>
      <c r="JPO411" s="3"/>
      <c r="JPP411" s="3"/>
      <c r="JPQ411" s="3"/>
      <c r="JPR411" s="3"/>
      <c r="JPS411" s="3"/>
      <c r="JPT411" s="3"/>
      <c r="JPU411" s="3"/>
      <c r="JPV411" s="3"/>
      <c r="JPW411" s="3"/>
      <c r="JPX411" s="3"/>
      <c r="JPY411" s="3"/>
      <c r="JPZ411" s="3"/>
      <c r="JQA411" s="3"/>
      <c r="JQB411" s="3"/>
      <c r="JQC411" s="3"/>
      <c r="JQD411" s="3"/>
      <c r="JQE411" s="3"/>
      <c r="JQF411" s="3"/>
      <c r="JQG411" s="3"/>
      <c r="JQH411" s="3"/>
      <c r="JQI411" s="3"/>
      <c r="JQJ411" s="3"/>
      <c r="JQK411" s="3"/>
      <c r="JQL411" s="3"/>
      <c r="JQM411" s="3"/>
      <c r="JQN411" s="3"/>
      <c r="JQO411" s="3"/>
      <c r="JQP411" s="3"/>
      <c r="JQQ411" s="3"/>
      <c r="JQR411" s="3"/>
      <c r="JQS411" s="3"/>
      <c r="JQT411" s="3"/>
      <c r="JQU411" s="3"/>
      <c r="JQV411" s="3"/>
      <c r="JQW411" s="3"/>
      <c r="JQX411" s="3"/>
      <c r="JQY411" s="3"/>
      <c r="JQZ411" s="3"/>
      <c r="JRA411" s="3"/>
      <c r="JRB411" s="3"/>
      <c r="JRC411" s="3"/>
      <c r="JRD411" s="3"/>
      <c r="JRE411" s="3"/>
      <c r="JRF411" s="3"/>
      <c r="JRG411" s="3"/>
      <c r="JRH411" s="3"/>
      <c r="JRI411" s="3"/>
      <c r="JRJ411" s="3"/>
      <c r="JRK411" s="3"/>
      <c r="JRL411" s="3"/>
      <c r="JRM411" s="3"/>
      <c r="JRN411" s="3"/>
      <c r="JRO411" s="3"/>
      <c r="JRP411" s="3"/>
      <c r="JRQ411" s="3"/>
      <c r="JRR411" s="3"/>
      <c r="JRS411" s="3"/>
      <c r="JRT411" s="3"/>
      <c r="JRU411" s="3"/>
      <c r="JRV411" s="3"/>
      <c r="JRW411" s="3"/>
      <c r="JRX411" s="3"/>
      <c r="JRY411" s="3"/>
      <c r="JRZ411" s="3"/>
      <c r="JSA411" s="3"/>
      <c r="JSB411" s="3"/>
      <c r="JSC411" s="3"/>
      <c r="JSD411" s="3"/>
      <c r="JSE411" s="3"/>
      <c r="JSF411" s="3"/>
      <c r="JSG411" s="3"/>
      <c r="JSH411" s="3"/>
      <c r="JSI411" s="3"/>
      <c r="JSJ411" s="3"/>
      <c r="JSK411" s="3"/>
      <c r="JSL411" s="3"/>
      <c r="JSM411" s="3"/>
      <c r="JSN411" s="3"/>
      <c r="JSO411" s="3"/>
      <c r="JSP411" s="3"/>
      <c r="JSQ411" s="3"/>
      <c r="JSR411" s="3"/>
      <c r="JSS411" s="3"/>
      <c r="JST411" s="3"/>
      <c r="JSU411" s="3"/>
      <c r="JSV411" s="3"/>
      <c r="JSW411" s="3"/>
      <c r="JSX411" s="3"/>
      <c r="JSY411" s="3"/>
      <c r="JSZ411" s="3"/>
      <c r="JTA411" s="3"/>
      <c r="JTB411" s="3"/>
      <c r="JTC411" s="3"/>
      <c r="JTD411" s="3"/>
      <c r="JTE411" s="3"/>
      <c r="JTF411" s="3"/>
      <c r="JTG411" s="3"/>
      <c r="JTH411" s="3"/>
      <c r="JTI411" s="3"/>
      <c r="JTJ411" s="3"/>
      <c r="JTK411" s="3"/>
      <c r="JTL411" s="3"/>
      <c r="JTM411" s="3"/>
      <c r="JTN411" s="3"/>
      <c r="JTO411" s="3"/>
      <c r="JTP411" s="3"/>
      <c r="JTQ411" s="3"/>
      <c r="JTR411" s="3"/>
      <c r="JTS411" s="3"/>
      <c r="JTT411" s="3"/>
      <c r="JTU411" s="3"/>
      <c r="JTV411" s="3"/>
      <c r="JTW411" s="3"/>
      <c r="JTX411" s="3"/>
      <c r="JTY411" s="3"/>
      <c r="JTZ411" s="3"/>
      <c r="JUA411" s="3"/>
      <c r="JUB411" s="3"/>
      <c r="JUC411" s="3"/>
      <c r="JUD411" s="3"/>
      <c r="JUE411" s="3"/>
      <c r="JUF411" s="3"/>
      <c r="JUG411" s="3"/>
      <c r="JUH411" s="3"/>
      <c r="JUI411" s="3"/>
      <c r="JUJ411" s="3"/>
      <c r="JUK411" s="3"/>
      <c r="JUL411" s="3"/>
      <c r="JUM411" s="3"/>
      <c r="JUN411" s="3"/>
      <c r="JUO411" s="3"/>
      <c r="JUP411" s="3"/>
      <c r="JUQ411" s="3"/>
      <c r="JUR411" s="3"/>
      <c r="JUS411" s="3"/>
      <c r="JUT411" s="3"/>
      <c r="JUU411" s="3"/>
      <c r="JUV411" s="3"/>
      <c r="JUW411" s="3"/>
      <c r="JUX411" s="3"/>
      <c r="JUY411" s="3"/>
      <c r="JUZ411" s="3"/>
      <c r="JVA411" s="3"/>
      <c r="JVB411" s="3"/>
      <c r="JVC411" s="3"/>
      <c r="JVD411" s="3"/>
      <c r="JVE411" s="3"/>
      <c r="JVF411" s="3"/>
      <c r="JVG411" s="3"/>
      <c r="JVH411" s="3"/>
      <c r="JVI411" s="3"/>
      <c r="JVJ411" s="3"/>
      <c r="JVK411" s="3"/>
      <c r="JVL411" s="3"/>
      <c r="JVM411" s="3"/>
      <c r="JVN411" s="3"/>
      <c r="JVO411" s="3"/>
      <c r="JVP411" s="3"/>
      <c r="JVQ411" s="3"/>
      <c r="JVR411" s="3"/>
      <c r="JVS411" s="3"/>
      <c r="JVT411" s="3"/>
      <c r="JVU411" s="3"/>
      <c r="JVV411" s="3"/>
      <c r="JVW411" s="3"/>
      <c r="JVX411" s="3"/>
      <c r="JVY411" s="3"/>
      <c r="JVZ411" s="3"/>
      <c r="JWA411" s="3"/>
      <c r="JWB411" s="3"/>
      <c r="JWC411" s="3"/>
      <c r="JWD411" s="3"/>
      <c r="JWE411" s="3"/>
      <c r="JWF411" s="3"/>
      <c r="JWG411" s="3"/>
      <c r="JWH411" s="3"/>
      <c r="JWI411" s="3"/>
      <c r="JWJ411" s="3"/>
      <c r="JWK411" s="3"/>
      <c r="JWL411" s="3"/>
      <c r="JWM411" s="3"/>
      <c r="JWN411" s="3"/>
      <c r="JWO411" s="3"/>
      <c r="JWP411" s="3"/>
      <c r="JWQ411" s="3"/>
      <c r="JWR411" s="3"/>
      <c r="JWS411" s="3"/>
      <c r="JWT411" s="3"/>
      <c r="JWU411" s="3"/>
      <c r="JWV411" s="3"/>
      <c r="JWW411" s="3"/>
      <c r="JWX411" s="3"/>
      <c r="JWY411" s="3"/>
      <c r="JWZ411" s="3"/>
      <c r="JXA411" s="3"/>
      <c r="JXB411" s="3"/>
      <c r="JXC411" s="3"/>
      <c r="JXD411" s="3"/>
      <c r="JXE411" s="3"/>
      <c r="JXF411" s="3"/>
      <c r="JXG411" s="3"/>
      <c r="JXH411" s="3"/>
      <c r="JXI411" s="3"/>
      <c r="JXJ411" s="3"/>
      <c r="JXK411" s="3"/>
      <c r="JXL411" s="3"/>
      <c r="JXM411" s="3"/>
      <c r="JXN411" s="3"/>
      <c r="JXO411" s="3"/>
      <c r="JXP411" s="3"/>
      <c r="JXQ411" s="3"/>
      <c r="JXR411" s="3"/>
      <c r="JXS411" s="3"/>
      <c r="JXT411" s="3"/>
      <c r="JXU411" s="3"/>
      <c r="JXV411" s="3"/>
      <c r="JXW411" s="3"/>
      <c r="JXX411" s="3"/>
      <c r="JXY411" s="3"/>
      <c r="JXZ411" s="3"/>
      <c r="JYA411" s="3"/>
      <c r="JYB411" s="3"/>
      <c r="JYC411" s="3"/>
      <c r="JYD411" s="3"/>
      <c r="JYE411" s="3"/>
      <c r="JYF411" s="3"/>
      <c r="JYG411" s="3"/>
      <c r="JYH411" s="3"/>
      <c r="JYI411" s="3"/>
      <c r="JYJ411" s="3"/>
      <c r="JYK411" s="3"/>
      <c r="JYL411" s="3"/>
      <c r="JYM411" s="3"/>
      <c r="JYN411" s="3"/>
      <c r="JYO411" s="3"/>
      <c r="JYP411" s="3"/>
      <c r="JYQ411" s="3"/>
      <c r="JYR411" s="3"/>
      <c r="JYS411" s="3"/>
      <c r="JYT411" s="3"/>
      <c r="JYU411" s="3"/>
      <c r="JYV411" s="3"/>
      <c r="JYW411" s="3"/>
      <c r="JYX411" s="3"/>
      <c r="JYY411" s="3"/>
      <c r="JYZ411" s="3"/>
      <c r="JZA411" s="3"/>
      <c r="JZB411" s="3"/>
      <c r="JZC411" s="3"/>
      <c r="JZD411" s="3"/>
      <c r="JZE411" s="3"/>
      <c r="JZF411" s="3"/>
      <c r="JZG411" s="3"/>
      <c r="JZH411" s="3"/>
      <c r="JZI411" s="3"/>
      <c r="JZJ411" s="3"/>
      <c r="JZK411" s="3"/>
      <c r="JZL411" s="3"/>
      <c r="JZM411" s="3"/>
      <c r="JZN411" s="3"/>
      <c r="JZO411" s="3"/>
      <c r="JZP411" s="3"/>
      <c r="JZQ411" s="3"/>
      <c r="JZR411" s="3"/>
      <c r="JZS411" s="3"/>
      <c r="JZT411" s="3"/>
      <c r="JZU411" s="3"/>
      <c r="JZV411" s="3"/>
      <c r="JZW411" s="3"/>
      <c r="JZX411" s="3"/>
      <c r="JZY411" s="3"/>
      <c r="JZZ411" s="3"/>
      <c r="KAA411" s="3"/>
      <c r="KAB411" s="3"/>
      <c r="KAC411" s="3"/>
      <c r="KAD411" s="3"/>
      <c r="KAE411" s="3"/>
      <c r="KAF411" s="3"/>
      <c r="KAG411" s="3"/>
      <c r="KAH411" s="3"/>
      <c r="KAI411" s="3"/>
      <c r="KAJ411" s="3"/>
      <c r="KAK411" s="3"/>
      <c r="KAL411" s="3"/>
      <c r="KAM411" s="3"/>
      <c r="KAN411" s="3"/>
      <c r="KAO411" s="3"/>
      <c r="KAP411" s="3"/>
      <c r="KAQ411" s="3"/>
      <c r="KAR411" s="3"/>
      <c r="KAS411" s="3"/>
      <c r="KAT411" s="3"/>
      <c r="KAU411" s="3"/>
      <c r="KAV411" s="3"/>
      <c r="KAW411" s="3"/>
      <c r="KAX411" s="3"/>
      <c r="KAY411" s="3"/>
      <c r="KAZ411" s="3"/>
      <c r="KBA411" s="3"/>
      <c r="KBB411" s="3"/>
      <c r="KBC411" s="3"/>
      <c r="KBD411" s="3"/>
      <c r="KBE411" s="3"/>
      <c r="KBF411" s="3"/>
      <c r="KBG411" s="3"/>
      <c r="KBH411" s="3"/>
      <c r="KBI411" s="3"/>
      <c r="KBJ411" s="3"/>
      <c r="KBK411" s="3"/>
      <c r="KBL411" s="3"/>
      <c r="KBM411" s="3"/>
      <c r="KBN411" s="3"/>
      <c r="KBO411" s="3"/>
      <c r="KBP411" s="3"/>
      <c r="KBQ411" s="3"/>
      <c r="KBR411" s="3"/>
      <c r="KBS411" s="3"/>
      <c r="KBT411" s="3"/>
      <c r="KBU411" s="3"/>
      <c r="KBV411" s="3"/>
      <c r="KBW411" s="3"/>
      <c r="KBX411" s="3"/>
      <c r="KBY411" s="3"/>
      <c r="KBZ411" s="3"/>
      <c r="KCA411" s="3"/>
      <c r="KCB411" s="3"/>
      <c r="KCC411" s="3"/>
      <c r="KCD411" s="3"/>
      <c r="KCE411" s="3"/>
      <c r="KCF411" s="3"/>
      <c r="KCG411" s="3"/>
      <c r="KCH411" s="3"/>
      <c r="KCI411" s="3"/>
      <c r="KCJ411" s="3"/>
      <c r="KCK411" s="3"/>
      <c r="KCL411" s="3"/>
      <c r="KCM411" s="3"/>
      <c r="KCN411" s="3"/>
      <c r="KCO411" s="3"/>
      <c r="KCP411" s="3"/>
      <c r="KCQ411" s="3"/>
      <c r="KCR411" s="3"/>
      <c r="KCS411" s="3"/>
      <c r="KCT411" s="3"/>
      <c r="KCU411" s="3"/>
      <c r="KCV411" s="3"/>
      <c r="KCW411" s="3"/>
      <c r="KCX411" s="3"/>
      <c r="KCY411" s="3"/>
      <c r="KCZ411" s="3"/>
      <c r="KDA411" s="3"/>
      <c r="KDB411" s="3"/>
      <c r="KDC411" s="3"/>
      <c r="KDD411" s="3"/>
      <c r="KDE411" s="3"/>
      <c r="KDF411" s="3"/>
      <c r="KDG411" s="3"/>
      <c r="KDH411" s="3"/>
      <c r="KDI411" s="3"/>
      <c r="KDJ411" s="3"/>
      <c r="KDK411" s="3"/>
      <c r="KDL411" s="3"/>
      <c r="KDM411" s="3"/>
      <c r="KDN411" s="3"/>
      <c r="KDO411" s="3"/>
      <c r="KDP411" s="3"/>
      <c r="KDQ411" s="3"/>
      <c r="KDR411" s="3"/>
      <c r="KDS411" s="3"/>
      <c r="KDT411" s="3"/>
      <c r="KDU411" s="3"/>
      <c r="KDV411" s="3"/>
      <c r="KDW411" s="3"/>
      <c r="KDX411" s="3"/>
      <c r="KDY411" s="3"/>
      <c r="KDZ411" s="3"/>
      <c r="KEA411" s="3"/>
      <c r="KEB411" s="3"/>
      <c r="KEC411" s="3"/>
      <c r="KED411" s="3"/>
      <c r="KEE411" s="3"/>
      <c r="KEF411" s="3"/>
      <c r="KEG411" s="3"/>
      <c r="KEH411" s="3"/>
      <c r="KEI411" s="3"/>
      <c r="KEJ411" s="3"/>
      <c r="KEK411" s="3"/>
      <c r="KEL411" s="3"/>
      <c r="KEM411" s="3"/>
      <c r="KEN411" s="3"/>
      <c r="KEO411" s="3"/>
      <c r="KEP411" s="3"/>
      <c r="KEQ411" s="3"/>
      <c r="KER411" s="3"/>
      <c r="KES411" s="3"/>
      <c r="KET411" s="3"/>
      <c r="KEU411" s="3"/>
      <c r="KEV411" s="3"/>
      <c r="KEW411" s="3"/>
      <c r="KEX411" s="3"/>
      <c r="KEY411" s="3"/>
      <c r="KEZ411" s="3"/>
      <c r="KFA411" s="3"/>
      <c r="KFB411" s="3"/>
      <c r="KFC411" s="3"/>
      <c r="KFD411" s="3"/>
      <c r="KFE411" s="3"/>
      <c r="KFF411" s="3"/>
      <c r="KFG411" s="3"/>
      <c r="KFH411" s="3"/>
      <c r="KFI411" s="3"/>
      <c r="KFJ411" s="3"/>
      <c r="KFK411" s="3"/>
      <c r="KFL411" s="3"/>
      <c r="KFM411" s="3"/>
      <c r="KFN411" s="3"/>
      <c r="KFO411" s="3"/>
      <c r="KFP411" s="3"/>
      <c r="KFQ411" s="3"/>
      <c r="KFR411" s="3"/>
      <c r="KFS411" s="3"/>
      <c r="KFT411" s="3"/>
      <c r="KFU411" s="3"/>
      <c r="KFV411" s="3"/>
      <c r="KFW411" s="3"/>
      <c r="KFX411" s="3"/>
      <c r="KFY411" s="3"/>
      <c r="KFZ411" s="3"/>
      <c r="KGA411" s="3"/>
      <c r="KGB411" s="3"/>
      <c r="KGC411" s="3"/>
      <c r="KGD411" s="3"/>
      <c r="KGE411" s="3"/>
      <c r="KGF411" s="3"/>
      <c r="KGG411" s="3"/>
      <c r="KGH411" s="3"/>
      <c r="KGI411" s="3"/>
      <c r="KGJ411" s="3"/>
      <c r="KGK411" s="3"/>
      <c r="KGL411" s="3"/>
      <c r="KGM411" s="3"/>
      <c r="KGN411" s="3"/>
      <c r="KGO411" s="3"/>
      <c r="KGP411" s="3"/>
      <c r="KGQ411" s="3"/>
      <c r="KGR411" s="3"/>
      <c r="KGS411" s="3"/>
      <c r="KGT411" s="3"/>
      <c r="KGU411" s="3"/>
      <c r="KGV411" s="3"/>
      <c r="KGW411" s="3"/>
      <c r="KGX411" s="3"/>
      <c r="KGY411" s="3"/>
      <c r="KGZ411" s="3"/>
      <c r="KHA411" s="3"/>
      <c r="KHB411" s="3"/>
      <c r="KHC411" s="3"/>
      <c r="KHD411" s="3"/>
      <c r="KHE411" s="3"/>
      <c r="KHF411" s="3"/>
      <c r="KHG411" s="3"/>
      <c r="KHH411" s="3"/>
      <c r="KHI411" s="3"/>
      <c r="KHJ411" s="3"/>
      <c r="KHK411" s="3"/>
      <c r="KHL411" s="3"/>
      <c r="KHM411" s="3"/>
      <c r="KHN411" s="3"/>
      <c r="KHO411" s="3"/>
      <c r="KHP411" s="3"/>
      <c r="KHQ411" s="3"/>
      <c r="KHR411" s="3"/>
      <c r="KHS411" s="3"/>
      <c r="KHT411" s="3"/>
      <c r="KHU411" s="3"/>
      <c r="KHV411" s="3"/>
      <c r="KHW411" s="3"/>
      <c r="KHX411" s="3"/>
      <c r="KHY411" s="3"/>
      <c r="KHZ411" s="3"/>
      <c r="KIA411" s="3"/>
      <c r="KIB411" s="3"/>
      <c r="KIC411" s="3"/>
      <c r="KID411" s="3"/>
      <c r="KIE411" s="3"/>
      <c r="KIF411" s="3"/>
      <c r="KIG411" s="3"/>
      <c r="KIH411" s="3"/>
      <c r="KII411" s="3"/>
      <c r="KIJ411" s="3"/>
      <c r="KIK411" s="3"/>
      <c r="KIL411" s="3"/>
      <c r="KIM411" s="3"/>
      <c r="KIN411" s="3"/>
      <c r="KIO411" s="3"/>
      <c r="KIP411" s="3"/>
      <c r="KIQ411" s="3"/>
      <c r="KIR411" s="3"/>
      <c r="KIS411" s="3"/>
      <c r="KIT411" s="3"/>
      <c r="KIU411" s="3"/>
      <c r="KIV411" s="3"/>
      <c r="KIW411" s="3"/>
      <c r="KIX411" s="3"/>
      <c r="KIY411" s="3"/>
      <c r="KIZ411" s="3"/>
      <c r="KJA411" s="3"/>
      <c r="KJB411" s="3"/>
      <c r="KJC411" s="3"/>
      <c r="KJD411" s="3"/>
      <c r="KJE411" s="3"/>
      <c r="KJF411" s="3"/>
      <c r="KJG411" s="3"/>
      <c r="KJH411" s="3"/>
      <c r="KJI411" s="3"/>
      <c r="KJJ411" s="3"/>
      <c r="KJK411" s="3"/>
      <c r="KJL411" s="3"/>
      <c r="KJM411" s="3"/>
      <c r="KJN411" s="3"/>
      <c r="KJO411" s="3"/>
      <c r="KJP411" s="3"/>
      <c r="KJQ411" s="3"/>
      <c r="KJR411" s="3"/>
      <c r="KJS411" s="3"/>
      <c r="KJT411" s="3"/>
      <c r="KJU411" s="3"/>
      <c r="KJV411" s="3"/>
      <c r="KJW411" s="3"/>
      <c r="KJX411" s="3"/>
      <c r="KJY411" s="3"/>
      <c r="KJZ411" s="3"/>
      <c r="KKA411" s="3"/>
      <c r="KKB411" s="3"/>
      <c r="KKC411" s="3"/>
      <c r="KKD411" s="3"/>
      <c r="KKE411" s="3"/>
      <c r="KKF411" s="3"/>
      <c r="KKG411" s="3"/>
      <c r="KKH411" s="3"/>
      <c r="KKI411" s="3"/>
      <c r="KKJ411" s="3"/>
      <c r="KKK411" s="3"/>
      <c r="KKL411" s="3"/>
      <c r="KKM411" s="3"/>
      <c r="KKN411" s="3"/>
      <c r="KKO411" s="3"/>
      <c r="KKP411" s="3"/>
      <c r="KKQ411" s="3"/>
      <c r="KKR411" s="3"/>
      <c r="KKS411" s="3"/>
      <c r="KKT411" s="3"/>
      <c r="KKU411" s="3"/>
      <c r="KKV411" s="3"/>
      <c r="KKW411" s="3"/>
      <c r="KKX411" s="3"/>
      <c r="KKY411" s="3"/>
      <c r="KKZ411" s="3"/>
      <c r="KLA411" s="3"/>
      <c r="KLB411" s="3"/>
      <c r="KLC411" s="3"/>
      <c r="KLD411" s="3"/>
      <c r="KLE411" s="3"/>
      <c r="KLF411" s="3"/>
      <c r="KLG411" s="3"/>
      <c r="KLH411" s="3"/>
      <c r="KLI411" s="3"/>
      <c r="KLJ411" s="3"/>
      <c r="KLK411" s="3"/>
      <c r="KLL411" s="3"/>
      <c r="KLM411" s="3"/>
      <c r="KLN411" s="3"/>
      <c r="KLO411" s="3"/>
      <c r="KLP411" s="3"/>
      <c r="KLQ411" s="3"/>
      <c r="KLR411" s="3"/>
      <c r="KLS411" s="3"/>
      <c r="KLT411" s="3"/>
      <c r="KLU411" s="3"/>
      <c r="KLV411" s="3"/>
      <c r="KLW411" s="3"/>
      <c r="KLX411" s="3"/>
      <c r="KLY411" s="3"/>
      <c r="KLZ411" s="3"/>
      <c r="KMA411" s="3"/>
      <c r="KMB411" s="3"/>
      <c r="KMC411" s="3"/>
      <c r="KMD411" s="3"/>
      <c r="KME411" s="3"/>
      <c r="KMF411" s="3"/>
      <c r="KMG411" s="3"/>
      <c r="KMH411" s="3"/>
      <c r="KMI411" s="3"/>
      <c r="KMJ411" s="3"/>
      <c r="KMK411" s="3"/>
      <c r="KML411" s="3"/>
      <c r="KMM411" s="3"/>
      <c r="KMN411" s="3"/>
      <c r="KMO411" s="3"/>
      <c r="KMP411" s="3"/>
      <c r="KMQ411" s="3"/>
      <c r="KMR411" s="3"/>
      <c r="KMS411" s="3"/>
      <c r="KMT411" s="3"/>
      <c r="KMU411" s="3"/>
      <c r="KMV411" s="3"/>
      <c r="KMW411" s="3"/>
      <c r="KMX411" s="3"/>
      <c r="KMY411" s="3"/>
      <c r="KMZ411" s="3"/>
      <c r="KNA411" s="3"/>
      <c r="KNB411" s="3"/>
      <c r="KNC411" s="3"/>
      <c r="KND411" s="3"/>
      <c r="KNE411" s="3"/>
      <c r="KNF411" s="3"/>
      <c r="KNG411" s="3"/>
      <c r="KNH411" s="3"/>
      <c r="KNI411" s="3"/>
      <c r="KNJ411" s="3"/>
      <c r="KNK411" s="3"/>
      <c r="KNL411" s="3"/>
      <c r="KNM411" s="3"/>
      <c r="KNN411" s="3"/>
      <c r="KNO411" s="3"/>
      <c r="KNP411" s="3"/>
      <c r="KNQ411" s="3"/>
      <c r="KNR411" s="3"/>
      <c r="KNS411" s="3"/>
      <c r="KNT411" s="3"/>
      <c r="KNU411" s="3"/>
      <c r="KNV411" s="3"/>
      <c r="KNW411" s="3"/>
      <c r="KNX411" s="3"/>
      <c r="KNY411" s="3"/>
      <c r="KNZ411" s="3"/>
      <c r="KOA411" s="3"/>
      <c r="KOB411" s="3"/>
      <c r="KOC411" s="3"/>
      <c r="KOD411" s="3"/>
      <c r="KOE411" s="3"/>
      <c r="KOF411" s="3"/>
      <c r="KOG411" s="3"/>
      <c r="KOH411" s="3"/>
      <c r="KOI411" s="3"/>
      <c r="KOJ411" s="3"/>
      <c r="KOK411" s="3"/>
      <c r="KOL411" s="3"/>
      <c r="KOM411" s="3"/>
      <c r="KON411" s="3"/>
      <c r="KOO411" s="3"/>
      <c r="KOP411" s="3"/>
      <c r="KOQ411" s="3"/>
      <c r="KOR411" s="3"/>
      <c r="KOS411" s="3"/>
      <c r="KOT411" s="3"/>
      <c r="KOU411" s="3"/>
      <c r="KOV411" s="3"/>
      <c r="KOW411" s="3"/>
      <c r="KOX411" s="3"/>
      <c r="KOY411" s="3"/>
      <c r="KOZ411" s="3"/>
      <c r="KPA411" s="3"/>
      <c r="KPB411" s="3"/>
      <c r="KPC411" s="3"/>
      <c r="KPD411" s="3"/>
      <c r="KPE411" s="3"/>
      <c r="KPF411" s="3"/>
      <c r="KPG411" s="3"/>
      <c r="KPH411" s="3"/>
      <c r="KPI411" s="3"/>
      <c r="KPJ411" s="3"/>
      <c r="KPK411" s="3"/>
      <c r="KPL411" s="3"/>
      <c r="KPM411" s="3"/>
      <c r="KPN411" s="3"/>
      <c r="KPO411" s="3"/>
      <c r="KPP411" s="3"/>
      <c r="KPQ411" s="3"/>
      <c r="KPR411" s="3"/>
      <c r="KPS411" s="3"/>
      <c r="KPT411" s="3"/>
      <c r="KPU411" s="3"/>
      <c r="KPV411" s="3"/>
      <c r="KPW411" s="3"/>
      <c r="KPX411" s="3"/>
      <c r="KPY411" s="3"/>
      <c r="KPZ411" s="3"/>
      <c r="KQA411" s="3"/>
      <c r="KQB411" s="3"/>
      <c r="KQC411" s="3"/>
      <c r="KQD411" s="3"/>
      <c r="KQE411" s="3"/>
      <c r="KQF411" s="3"/>
      <c r="KQG411" s="3"/>
      <c r="KQH411" s="3"/>
      <c r="KQI411" s="3"/>
      <c r="KQJ411" s="3"/>
      <c r="KQK411" s="3"/>
      <c r="KQL411" s="3"/>
      <c r="KQM411" s="3"/>
      <c r="KQN411" s="3"/>
      <c r="KQO411" s="3"/>
      <c r="KQP411" s="3"/>
      <c r="KQQ411" s="3"/>
      <c r="KQR411" s="3"/>
      <c r="KQS411" s="3"/>
      <c r="KQT411" s="3"/>
      <c r="KQU411" s="3"/>
      <c r="KQV411" s="3"/>
      <c r="KQW411" s="3"/>
      <c r="KQX411" s="3"/>
      <c r="KQY411" s="3"/>
      <c r="KQZ411" s="3"/>
      <c r="KRA411" s="3"/>
      <c r="KRB411" s="3"/>
      <c r="KRC411" s="3"/>
      <c r="KRD411" s="3"/>
      <c r="KRE411" s="3"/>
      <c r="KRF411" s="3"/>
      <c r="KRG411" s="3"/>
      <c r="KRH411" s="3"/>
      <c r="KRI411" s="3"/>
      <c r="KRJ411" s="3"/>
      <c r="KRK411" s="3"/>
      <c r="KRL411" s="3"/>
      <c r="KRM411" s="3"/>
      <c r="KRN411" s="3"/>
      <c r="KRO411" s="3"/>
      <c r="KRP411" s="3"/>
      <c r="KRQ411" s="3"/>
      <c r="KRR411" s="3"/>
      <c r="KRS411" s="3"/>
      <c r="KRT411" s="3"/>
      <c r="KRU411" s="3"/>
      <c r="KRV411" s="3"/>
      <c r="KRW411" s="3"/>
      <c r="KRX411" s="3"/>
      <c r="KRY411" s="3"/>
      <c r="KRZ411" s="3"/>
      <c r="KSA411" s="3"/>
      <c r="KSB411" s="3"/>
      <c r="KSC411" s="3"/>
      <c r="KSD411" s="3"/>
      <c r="KSE411" s="3"/>
      <c r="KSF411" s="3"/>
      <c r="KSG411" s="3"/>
      <c r="KSH411" s="3"/>
      <c r="KSI411" s="3"/>
      <c r="KSJ411" s="3"/>
      <c r="KSK411" s="3"/>
      <c r="KSL411" s="3"/>
      <c r="KSM411" s="3"/>
      <c r="KSN411" s="3"/>
      <c r="KSO411" s="3"/>
      <c r="KSP411" s="3"/>
      <c r="KSQ411" s="3"/>
      <c r="KSR411" s="3"/>
      <c r="KSS411" s="3"/>
      <c r="KST411" s="3"/>
      <c r="KSU411" s="3"/>
      <c r="KSV411" s="3"/>
      <c r="KSW411" s="3"/>
      <c r="KSX411" s="3"/>
      <c r="KSY411" s="3"/>
      <c r="KSZ411" s="3"/>
      <c r="KTA411" s="3"/>
      <c r="KTB411" s="3"/>
      <c r="KTC411" s="3"/>
      <c r="KTD411" s="3"/>
      <c r="KTE411" s="3"/>
      <c r="KTF411" s="3"/>
      <c r="KTG411" s="3"/>
      <c r="KTH411" s="3"/>
      <c r="KTI411" s="3"/>
      <c r="KTJ411" s="3"/>
      <c r="KTK411" s="3"/>
      <c r="KTL411" s="3"/>
      <c r="KTM411" s="3"/>
      <c r="KTN411" s="3"/>
      <c r="KTO411" s="3"/>
      <c r="KTP411" s="3"/>
      <c r="KTQ411" s="3"/>
      <c r="KTR411" s="3"/>
      <c r="KTS411" s="3"/>
      <c r="KTT411" s="3"/>
      <c r="KTU411" s="3"/>
      <c r="KTV411" s="3"/>
      <c r="KTW411" s="3"/>
      <c r="KTX411" s="3"/>
      <c r="KTY411" s="3"/>
      <c r="KTZ411" s="3"/>
      <c r="KUA411" s="3"/>
      <c r="KUB411" s="3"/>
      <c r="KUC411" s="3"/>
      <c r="KUD411" s="3"/>
      <c r="KUE411" s="3"/>
      <c r="KUF411" s="3"/>
      <c r="KUG411" s="3"/>
      <c r="KUH411" s="3"/>
      <c r="KUI411" s="3"/>
      <c r="KUJ411" s="3"/>
      <c r="KUK411" s="3"/>
      <c r="KUL411" s="3"/>
      <c r="KUM411" s="3"/>
      <c r="KUN411" s="3"/>
      <c r="KUO411" s="3"/>
      <c r="KUP411" s="3"/>
      <c r="KUQ411" s="3"/>
      <c r="KUR411" s="3"/>
      <c r="KUS411" s="3"/>
      <c r="KUT411" s="3"/>
      <c r="KUU411" s="3"/>
      <c r="KUV411" s="3"/>
      <c r="KUW411" s="3"/>
      <c r="KUX411" s="3"/>
      <c r="KUY411" s="3"/>
      <c r="KUZ411" s="3"/>
      <c r="KVA411" s="3"/>
      <c r="KVB411" s="3"/>
      <c r="KVC411" s="3"/>
      <c r="KVD411" s="3"/>
      <c r="KVE411" s="3"/>
      <c r="KVF411" s="3"/>
      <c r="KVG411" s="3"/>
      <c r="KVH411" s="3"/>
      <c r="KVI411" s="3"/>
      <c r="KVJ411" s="3"/>
      <c r="KVK411" s="3"/>
      <c r="KVL411" s="3"/>
      <c r="KVM411" s="3"/>
      <c r="KVN411" s="3"/>
      <c r="KVO411" s="3"/>
      <c r="KVP411" s="3"/>
      <c r="KVQ411" s="3"/>
      <c r="KVR411" s="3"/>
      <c r="KVS411" s="3"/>
      <c r="KVT411" s="3"/>
      <c r="KVU411" s="3"/>
      <c r="KVV411" s="3"/>
      <c r="KVW411" s="3"/>
      <c r="KVX411" s="3"/>
      <c r="KVY411" s="3"/>
      <c r="KVZ411" s="3"/>
      <c r="KWA411" s="3"/>
      <c r="KWB411" s="3"/>
      <c r="KWC411" s="3"/>
      <c r="KWD411" s="3"/>
      <c r="KWE411" s="3"/>
      <c r="KWF411" s="3"/>
      <c r="KWG411" s="3"/>
      <c r="KWH411" s="3"/>
      <c r="KWI411" s="3"/>
      <c r="KWJ411" s="3"/>
      <c r="KWK411" s="3"/>
      <c r="KWL411" s="3"/>
      <c r="KWM411" s="3"/>
      <c r="KWN411" s="3"/>
      <c r="KWO411" s="3"/>
      <c r="KWP411" s="3"/>
      <c r="KWQ411" s="3"/>
      <c r="KWR411" s="3"/>
      <c r="KWS411" s="3"/>
      <c r="KWT411" s="3"/>
      <c r="KWU411" s="3"/>
      <c r="KWV411" s="3"/>
      <c r="KWW411" s="3"/>
      <c r="KWX411" s="3"/>
      <c r="KWY411" s="3"/>
      <c r="KWZ411" s="3"/>
      <c r="KXA411" s="3"/>
      <c r="KXB411" s="3"/>
      <c r="KXC411" s="3"/>
      <c r="KXD411" s="3"/>
      <c r="KXE411" s="3"/>
      <c r="KXF411" s="3"/>
      <c r="KXG411" s="3"/>
      <c r="KXH411" s="3"/>
      <c r="KXI411" s="3"/>
      <c r="KXJ411" s="3"/>
      <c r="KXK411" s="3"/>
      <c r="KXL411" s="3"/>
      <c r="KXM411" s="3"/>
      <c r="KXN411" s="3"/>
      <c r="KXO411" s="3"/>
      <c r="KXP411" s="3"/>
      <c r="KXQ411" s="3"/>
      <c r="KXR411" s="3"/>
      <c r="KXS411" s="3"/>
      <c r="KXT411" s="3"/>
      <c r="KXU411" s="3"/>
      <c r="KXV411" s="3"/>
      <c r="KXW411" s="3"/>
      <c r="KXX411" s="3"/>
      <c r="KXY411" s="3"/>
      <c r="KXZ411" s="3"/>
      <c r="KYA411" s="3"/>
      <c r="KYB411" s="3"/>
      <c r="KYC411" s="3"/>
      <c r="KYD411" s="3"/>
      <c r="KYE411" s="3"/>
      <c r="KYF411" s="3"/>
      <c r="KYG411" s="3"/>
      <c r="KYH411" s="3"/>
      <c r="KYI411" s="3"/>
      <c r="KYJ411" s="3"/>
      <c r="KYK411" s="3"/>
      <c r="KYL411" s="3"/>
      <c r="KYM411" s="3"/>
      <c r="KYN411" s="3"/>
      <c r="KYO411" s="3"/>
      <c r="KYP411" s="3"/>
      <c r="KYQ411" s="3"/>
      <c r="KYR411" s="3"/>
      <c r="KYS411" s="3"/>
      <c r="KYT411" s="3"/>
      <c r="KYU411" s="3"/>
      <c r="KYV411" s="3"/>
      <c r="KYW411" s="3"/>
      <c r="KYX411" s="3"/>
      <c r="KYY411" s="3"/>
      <c r="KYZ411" s="3"/>
      <c r="KZA411" s="3"/>
      <c r="KZB411" s="3"/>
      <c r="KZC411" s="3"/>
      <c r="KZD411" s="3"/>
      <c r="KZE411" s="3"/>
      <c r="KZF411" s="3"/>
      <c r="KZG411" s="3"/>
      <c r="KZH411" s="3"/>
      <c r="KZI411" s="3"/>
      <c r="KZJ411" s="3"/>
      <c r="KZK411" s="3"/>
      <c r="KZL411" s="3"/>
      <c r="KZM411" s="3"/>
      <c r="KZN411" s="3"/>
      <c r="KZO411" s="3"/>
      <c r="KZP411" s="3"/>
      <c r="KZQ411" s="3"/>
      <c r="KZR411" s="3"/>
      <c r="KZS411" s="3"/>
      <c r="KZT411" s="3"/>
      <c r="KZU411" s="3"/>
      <c r="KZV411" s="3"/>
      <c r="KZW411" s="3"/>
      <c r="KZX411" s="3"/>
      <c r="KZY411" s="3"/>
      <c r="KZZ411" s="3"/>
      <c r="LAA411" s="3"/>
      <c r="LAB411" s="3"/>
      <c r="LAC411" s="3"/>
      <c r="LAD411" s="3"/>
      <c r="LAE411" s="3"/>
      <c r="LAF411" s="3"/>
      <c r="LAG411" s="3"/>
      <c r="LAH411" s="3"/>
      <c r="LAI411" s="3"/>
      <c r="LAJ411" s="3"/>
      <c r="LAK411" s="3"/>
      <c r="LAL411" s="3"/>
      <c r="LAM411" s="3"/>
      <c r="LAN411" s="3"/>
      <c r="LAO411" s="3"/>
      <c r="LAP411" s="3"/>
      <c r="LAQ411" s="3"/>
      <c r="LAR411" s="3"/>
      <c r="LAS411" s="3"/>
      <c r="LAT411" s="3"/>
      <c r="LAU411" s="3"/>
      <c r="LAV411" s="3"/>
      <c r="LAW411" s="3"/>
      <c r="LAX411" s="3"/>
      <c r="LAY411" s="3"/>
      <c r="LAZ411" s="3"/>
      <c r="LBA411" s="3"/>
      <c r="LBB411" s="3"/>
      <c r="LBC411" s="3"/>
      <c r="LBD411" s="3"/>
      <c r="LBE411" s="3"/>
      <c r="LBF411" s="3"/>
      <c r="LBG411" s="3"/>
      <c r="LBH411" s="3"/>
      <c r="LBI411" s="3"/>
      <c r="LBJ411" s="3"/>
      <c r="LBK411" s="3"/>
      <c r="LBL411" s="3"/>
      <c r="LBM411" s="3"/>
      <c r="LBN411" s="3"/>
      <c r="LBO411" s="3"/>
      <c r="LBP411" s="3"/>
      <c r="LBQ411" s="3"/>
      <c r="LBR411" s="3"/>
      <c r="LBS411" s="3"/>
      <c r="LBT411" s="3"/>
      <c r="LBU411" s="3"/>
      <c r="LBV411" s="3"/>
      <c r="LBW411" s="3"/>
      <c r="LBX411" s="3"/>
      <c r="LBY411" s="3"/>
      <c r="LBZ411" s="3"/>
      <c r="LCA411" s="3"/>
      <c r="LCB411" s="3"/>
      <c r="LCC411" s="3"/>
      <c r="LCD411" s="3"/>
      <c r="LCE411" s="3"/>
      <c r="LCF411" s="3"/>
      <c r="LCG411" s="3"/>
      <c r="LCH411" s="3"/>
      <c r="LCI411" s="3"/>
      <c r="LCJ411" s="3"/>
      <c r="LCK411" s="3"/>
      <c r="LCL411" s="3"/>
      <c r="LCM411" s="3"/>
      <c r="LCN411" s="3"/>
      <c r="LCO411" s="3"/>
      <c r="LCP411" s="3"/>
      <c r="LCQ411" s="3"/>
      <c r="LCR411" s="3"/>
      <c r="LCS411" s="3"/>
      <c r="LCT411" s="3"/>
      <c r="LCU411" s="3"/>
      <c r="LCV411" s="3"/>
      <c r="LCW411" s="3"/>
      <c r="LCX411" s="3"/>
      <c r="LCY411" s="3"/>
      <c r="LCZ411" s="3"/>
      <c r="LDA411" s="3"/>
      <c r="LDB411" s="3"/>
      <c r="LDC411" s="3"/>
      <c r="LDD411" s="3"/>
      <c r="LDE411" s="3"/>
      <c r="LDF411" s="3"/>
      <c r="LDG411" s="3"/>
      <c r="LDH411" s="3"/>
      <c r="LDI411" s="3"/>
      <c r="LDJ411" s="3"/>
      <c r="LDK411" s="3"/>
      <c r="LDL411" s="3"/>
      <c r="LDM411" s="3"/>
      <c r="LDN411" s="3"/>
      <c r="LDO411" s="3"/>
      <c r="LDP411" s="3"/>
      <c r="LDQ411" s="3"/>
      <c r="LDR411" s="3"/>
      <c r="LDS411" s="3"/>
      <c r="LDT411" s="3"/>
      <c r="LDU411" s="3"/>
      <c r="LDV411" s="3"/>
      <c r="LDW411" s="3"/>
      <c r="LDX411" s="3"/>
      <c r="LDY411" s="3"/>
      <c r="LDZ411" s="3"/>
      <c r="LEA411" s="3"/>
      <c r="LEB411" s="3"/>
      <c r="LEC411" s="3"/>
      <c r="LED411" s="3"/>
      <c r="LEE411" s="3"/>
      <c r="LEF411" s="3"/>
      <c r="LEG411" s="3"/>
      <c r="LEH411" s="3"/>
      <c r="LEI411" s="3"/>
      <c r="LEJ411" s="3"/>
      <c r="LEK411" s="3"/>
      <c r="LEL411" s="3"/>
      <c r="LEM411" s="3"/>
      <c r="LEN411" s="3"/>
      <c r="LEO411" s="3"/>
      <c r="LEP411" s="3"/>
      <c r="LEQ411" s="3"/>
      <c r="LER411" s="3"/>
      <c r="LES411" s="3"/>
      <c r="LET411" s="3"/>
      <c r="LEU411" s="3"/>
      <c r="LEV411" s="3"/>
      <c r="LEW411" s="3"/>
      <c r="LEX411" s="3"/>
      <c r="LEY411" s="3"/>
      <c r="LEZ411" s="3"/>
      <c r="LFA411" s="3"/>
      <c r="LFB411" s="3"/>
      <c r="LFC411" s="3"/>
      <c r="LFD411" s="3"/>
      <c r="LFE411" s="3"/>
      <c r="LFF411" s="3"/>
      <c r="LFG411" s="3"/>
      <c r="LFH411" s="3"/>
      <c r="LFI411" s="3"/>
      <c r="LFJ411" s="3"/>
      <c r="LFK411" s="3"/>
      <c r="LFL411" s="3"/>
      <c r="LFM411" s="3"/>
      <c r="LFN411" s="3"/>
      <c r="LFO411" s="3"/>
      <c r="LFP411" s="3"/>
      <c r="LFQ411" s="3"/>
      <c r="LFR411" s="3"/>
      <c r="LFS411" s="3"/>
      <c r="LFT411" s="3"/>
      <c r="LFU411" s="3"/>
      <c r="LFV411" s="3"/>
      <c r="LFW411" s="3"/>
      <c r="LFX411" s="3"/>
      <c r="LFY411" s="3"/>
      <c r="LFZ411" s="3"/>
      <c r="LGA411" s="3"/>
      <c r="LGB411" s="3"/>
      <c r="LGC411" s="3"/>
      <c r="LGD411" s="3"/>
      <c r="LGE411" s="3"/>
      <c r="LGF411" s="3"/>
      <c r="LGG411" s="3"/>
      <c r="LGH411" s="3"/>
      <c r="LGI411" s="3"/>
      <c r="LGJ411" s="3"/>
      <c r="LGK411" s="3"/>
      <c r="LGL411" s="3"/>
      <c r="LGM411" s="3"/>
      <c r="LGN411" s="3"/>
      <c r="LGO411" s="3"/>
      <c r="LGP411" s="3"/>
      <c r="LGQ411" s="3"/>
      <c r="LGR411" s="3"/>
      <c r="LGS411" s="3"/>
      <c r="LGT411" s="3"/>
      <c r="LGU411" s="3"/>
      <c r="LGV411" s="3"/>
      <c r="LGW411" s="3"/>
      <c r="LGX411" s="3"/>
      <c r="LGY411" s="3"/>
      <c r="LGZ411" s="3"/>
      <c r="LHA411" s="3"/>
      <c r="LHB411" s="3"/>
      <c r="LHC411" s="3"/>
      <c r="LHD411" s="3"/>
      <c r="LHE411" s="3"/>
      <c r="LHF411" s="3"/>
      <c r="LHG411" s="3"/>
      <c r="LHH411" s="3"/>
      <c r="LHI411" s="3"/>
      <c r="LHJ411" s="3"/>
      <c r="LHK411" s="3"/>
      <c r="LHL411" s="3"/>
      <c r="LHM411" s="3"/>
      <c r="LHN411" s="3"/>
      <c r="LHO411" s="3"/>
      <c r="LHP411" s="3"/>
      <c r="LHQ411" s="3"/>
      <c r="LHR411" s="3"/>
      <c r="LHS411" s="3"/>
      <c r="LHT411" s="3"/>
      <c r="LHU411" s="3"/>
      <c r="LHV411" s="3"/>
      <c r="LHW411" s="3"/>
      <c r="LHX411" s="3"/>
      <c r="LHY411" s="3"/>
      <c r="LHZ411" s="3"/>
      <c r="LIA411" s="3"/>
      <c r="LIB411" s="3"/>
      <c r="LIC411" s="3"/>
      <c r="LID411" s="3"/>
      <c r="LIE411" s="3"/>
      <c r="LIF411" s="3"/>
      <c r="LIG411" s="3"/>
      <c r="LIH411" s="3"/>
      <c r="LII411" s="3"/>
      <c r="LIJ411" s="3"/>
      <c r="LIK411" s="3"/>
      <c r="LIL411" s="3"/>
      <c r="LIM411" s="3"/>
      <c r="LIN411" s="3"/>
      <c r="LIO411" s="3"/>
      <c r="LIP411" s="3"/>
      <c r="LIQ411" s="3"/>
      <c r="LIR411" s="3"/>
      <c r="LIS411" s="3"/>
      <c r="LIT411" s="3"/>
      <c r="LIU411" s="3"/>
      <c r="LIV411" s="3"/>
      <c r="LIW411" s="3"/>
      <c r="LIX411" s="3"/>
      <c r="LIY411" s="3"/>
      <c r="LIZ411" s="3"/>
      <c r="LJA411" s="3"/>
      <c r="LJB411" s="3"/>
      <c r="LJC411" s="3"/>
      <c r="LJD411" s="3"/>
      <c r="LJE411" s="3"/>
      <c r="LJF411" s="3"/>
      <c r="LJG411" s="3"/>
      <c r="LJH411" s="3"/>
      <c r="LJI411" s="3"/>
      <c r="LJJ411" s="3"/>
      <c r="LJK411" s="3"/>
      <c r="LJL411" s="3"/>
      <c r="LJM411" s="3"/>
      <c r="LJN411" s="3"/>
      <c r="LJO411" s="3"/>
      <c r="LJP411" s="3"/>
      <c r="LJQ411" s="3"/>
      <c r="LJR411" s="3"/>
      <c r="LJS411" s="3"/>
      <c r="LJT411" s="3"/>
      <c r="LJU411" s="3"/>
      <c r="LJV411" s="3"/>
      <c r="LJW411" s="3"/>
      <c r="LJX411" s="3"/>
      <c r="LJY411" s="3"/>
      <c r="LJZ411" s="3"/>
      <c r="LKA411" s="3"/>
      <c r="LKB411" s="3"/>
      <c r="LKC411" s="3"/>
      <c r="LKD411" s="3"/>
      <c r="LKE411" s="3"/>
      <c r="LKF411" s="3"/>
      <c r="LKG411" s="3"/>
      <c r="LKH411" s="3"/>
      <c r="LKI411" s="3"/>
      <c r="LKJ411" s="3"/>
      <c r="LKK411" s="3"/>
      <c r="LKL411" s="3"/>
      <c r="LKM411" s="3"/>
      <c r="LKN411" s="3"/>
      <c r="LKO411" s="3"/>
      <c r="LKP411" s="3"/>
      <c r="LKQ411" s="3"/>
      <c r="LKR411" s="3"/>
      <c r="LKS411" s="3"/>
      <c r="LKT411" s="3"/>
      <c r="LKU411" s="3"/>
      <c r="LKV411" s="3"/>
      <c r="LKW411" s="3"/>
      <c r="LKX411" s="3"/>
      <c r="LKY411" s="3"/>
      <c r="LKZ411" s="3"/>
      <c r="LLA411" s="3"/>
      <c r="LLB411" s="3"/>
      <c r="LLC411" s="3"/>
      <c r="LLD411" s="3"/>
      <c r="LLE411" s="3"/>
      <c r="LLF411" s="3"/>
      <c r="LLG411" s="3"/>
      <c r="LLH411" s="3"/>
      <c r="LLI411" s="3"/>
      <c r="LLJ411" s="3"/>
      <c r="LLK411" s="3"/>
      <c r="LLL411" s="3"/>
      <c r="LLM411" s="3"/>
      <c r="LLN411" s="3"/>
      <c r="LLO411" s="3"/>
      <c r="LLP411" s="3"/>
      <c r="LLQ411" s="3"/>
      <c r="LLR411" s="3"/>
      <c r="LLS411" s="3"/>
      <c r="LLT411" s="3"/>
      <c r="LLU411" s="3"/>
      <c r="LLV411" s="3"/>
      <c r="LLW411" s="3"/>
      <c r="LLX411" s="3"/>
      <c r="LLY411" s="3"/>
      <c r="LLZ411" s="3"/>
      <c r="LMA411" s="3"/>
      <c r="LMB411" s="3"/>
      <c r="LMC411" s="3"/>
      <c r="LMD411" s="3"/>
      <c r="LME411" s="3"/>
      <c r="LMF411" s="3"/>
      <c r="LMG411" s="3"/>
      <c r="LMH411" s="3"/>
      <c r="LMI411" s="3"/>
      <c r="LMJ411" s="3"/>
      <c r="LMK411" s="3"/>
      <c r="LML411" s="3"/>
      <c r="LMM411" s="3"/>
      <c r="LMN411" s="3"/>
      <c r="LMO411" s="3"/>
      <c r="LMP411" s="3"/>
      <c r="LMQ411" s="3"/>
      <c r="LMR411" s="3"/>
      <c r="LMS411" s="3"/>
      <c r="LMT411" s="3"/>
      <c r="LMU411" s="3"/>
      <c r="LMV411" s="3"/>
      <c r="LMW411" s="3"/>
      <c r="LMX411" s="3"/>
      <c r="LMY411" s="3"/>
      <c r="LMZ411" s="3"/>
      <c r="LNA411" s="3"/>
      <c r="LNB411" s="3"/>
      <c r="LNC411" s="3"/>
      <c r="LND411" s="3"/>
      <c r="LNE411" s="3"/>
      <c r="LNF411" s="3"/>
      <c r="LNG411" s="3"/>
      <c r="LNH411" s="3"/>
      <c r="LNI411" s="3"/>
      <c r="LNJ411" s="3"/>
      <c r="LNK411" s="3"/>
      <c r="LNL411" s="3"/>
      <c r="LNM411" s="3"/>
      <c r="LNN411" s="3"/>
      <c r="LNO411" s="3"/>
      <c r="LNP411" s="3"/>
      <c r="LNQ411" s="3"/>
      <c r="LNR411" s="3"/>
      <c r="LNS411" s="3"/>
      <c r="LNT411" s="3"/>
      <c r="LNU411" s="3"/>
      <c r="LNV411" s="3"/>
      <c r="LNW411" s="3"/>
      <c r="LNX411" s="3"/>
      <c r="LNY411" s="3"/>
      <c r="LNZ411" s="3"/>
      <c r="LOA411" s="3"/>
      <c r="LOB411" s="3"/>
      <c r="LOC411" s="3"/>
      <c r="LOD411" s="3"/>
      <c r="LOE411" s="3"/>
      <c r="LOF411" s="3"/>
      <c r="LOG411" s="3"/>
      <c r="LOH411" s="3"/>
      <c r="LOI411" s="3"/>
      <c r="LOJ411" s="3"/>
      <c r="LOK411" s="3"/>
      <c r="LOL411" s="3"/>
      <c r="LOM411" s="3"/>
      <c r="LON411" s="3"/>
      <c r="LOO411" s="3"/>
      <c r="LOP411" s="3"/>
      <c r="LOQ411" s="3"/>
      <c r="LOR411" s="3"/>
      <c r="LOS411" s="3"/>
      <c r="LOT411" s="3"/>
      <c r="LOU411" s="3"/>
      <c r="LOV411" s="3"/>
      <c r="LOW411" s="3"/>
      <c r="LOX411" s="3"/>
      <c r="LOY411" s="3"/>
      <c r="LOZ411" s="3"/>
      <c r="LPA411" s="3"/>
      <c r="LPB411" s="3"/>
      <c r="LPC411" s="3"/>
      <c r="LPD411" s="3"/>
      <c r="LPE411" s="3"/>
      <c r="LPF411" s="3"/>
      <c r="LPG411" s="3"/>
      <c r="LPH411" s="3"/>
      <c r="LPI411" s="3"/>
      <c r="LPJ411" s="3"/>
      <c r="LPK411" s="3"/>
      <c r="LPL411" s="3"/>
      <c r="LPM411" s="3"/>
      <c r="LPN411" s="3"/>
      <c r="LPO411" s="3"/>
      <c r="LPP411" s="3"/>
      <c r="LPQ411" s="3"/>
      <c r="LPR411" s="3"/>
      <c r="LPS411" s="3"/>
      <c r="LPT411" s="3"/>
      <c r="LPU411" s="3"/>
      <c r="LPV411" s="3"/>
      <c r="LPW411" s="3"/>
      <c r="LPX411" s="3"/>
      <c r="LPY411" s="3"/>
      <c r="LPZ411" s="3"/>
      <c r="LQA411" s="3"/>
      <c r="LQB411" s="3"/>
      <c r="LQC411" s="3"/>
      <c r="LQD411" s="3"/>
      <c r="LQE411" s="3"/>
      <c r="LQF411" s="3"/>
      <c r="LQG411" s="3"/>
      <c r="LQH411" s="3"/>
      <c r="LQI411" s="3"/>
      <c r="LQJ411" s="3"/>
      <c r="LQK411" s="3"/>
      <c r="LQL411" s="3"/>
      <c r="LQM411" s="3"/>
      <c r="LQN411" s="3"/>
      <c r="LQO411" s="3"/>
      <c r="LQP411" s="3"/>
      <c r="LQQ411" s="3"/>
      <c r="LQR411" s="3"/>
      <c r="LQS411" s="3"/>
      <c r="LQT411" s="3"/>
      <c r="LQU411" s="3"/>
      <c r="LQV411" s="3"/>
      <c r="LQW411" s="3"/>
      <c r="LQX411" s="3"/>
      <c r="LQY411" s="3"/>
      <c r="LQZ411" s="3"/>
      <c r="LRA411" s="3"/>
      <c r="LRB411" s="3"/>
      <c r="LRC411" s="3"/>
      <c r="LRD411" s="3"/>
      <c r="LRE411" s="3"/>
      <c r="LRF411" s="3"/>
      <c r="LRG411" s="3"/>
      <c r="LRH411" s="3"/>
      <c r="LRI411" s="3"/>
      <c r="LRJ411" s="3"/>
      <c r="LRK411" s="3"/>
      <c r="LRL411" s="3"/>
      <c r="LRM411" s="3"/>
      <c r="LRN411" s="3"/>
      <c r="LRO411" s="3"/>
      <c r="LRP411" s="3"/>
      <c r="LRQ411" s="3"/>
      <c r="LRR411" s="3"/>
      <c r="LRS411" s="3"/>
      <c r="LRT411" s="3"/>
      <c r="LRU411" s="3"/>
      <c r="LRV411" s="3"/>
      <c r="LRW411" s="3"/>
      <c r="LRX411" s="3"/>
      <c r="LRY411" s="3"/>
      <c r="LRZ411" s="3"/>
      <c r="LSA411" s="3"/>
      <c r="LSB411" s="3"/>
      <c r="LSC411" s="3"/>
      <c r="LSD411" s="3"/>
      <c r="LSE411" s="3"/>
      <c r="LSF411" s="3"/>
      <c r="LSG411" s="3"/>
      <c r="LSH411" s="3"/>
      <c r="LSI411" s="3"/>
      <c r="LSJ411" s="3"/>
      <c r="LSK411" s="3"/>
      <c r="LSL411" s="3"/>
      <c r="LSM411" s="3"/>
      <c r="LSN411" s="3"/>
      <c r="LSO411" s="3"/>
      <c r="LSP411" s="3"/>
      <c r="LSQ411" s="3"/>
      <c r="LSR411" s="3"/>
      <c r="LSS411" s="3"/>
      <c r="LST411" s="3"/>
      <c r="LSU411" s="3"/>
      <c r="LSV411" s="3"/>
      <c r="LSW411" s="3"/>
      <c r="LSX411" s="3"/>
      <c r="LSY411" s="3"/>
      <c r="LSZ411" s="3"/>
      <c r="LTA411" s="3"/>
      <c r="LTB411" s="3"/>
      <c r="LTC411" s="3"/>
      <c r="LTD411" s="3"/>
      <c r="LTE411" s="3"/>
      <c r="LTF411" s="3"/>
      <c r="LTG411" s="3"/>
      <c r="LTH411" s="3"/>
      <c r="LTI411" s="3"/>
      <c r="LTJ411" s="3"/>
      <c r="LTK411" s="3"/>
      <c r="LTL411" s="3"/>
      <c r="LTM411" s="3"/>
      <c r="LTN411" s="3"/>
      <c r="LTO411" s="3"/>
      <c r="LTP411" s="3"/>
      <c r="LTQ411" s="3"/>
      <c r="LTR411" s="3"/>
      <c r="LTS411" s="3"/>
      <c r="LTT411" s="3"/>
      <c r="LTU411" s="3"/>
      <c r="LTV411" s="3"/>
      <c r="LTW411" s="3"/>
      <c r="LTX411" s="3"/>
      <c r="LTY411" s="3"/>
      <c r="LTZ411" s="3"/>
      <c r="LUA411" s="3"/>
      <c r="LUB411" s="3"/>
      <c r="LUC411" s="3"/>
      <c r="LUD411" s="3"/>
      <c r="LUE411" s="3"/>
      <c r="LUF411" s="3"/>
      <c r="LUG411" s="3"/>
      <c r="LUH411" s="3"/>
      <c r="LUI411" s="3"/>
      <c r="LUJ411" s="3"/>
      <c r="LUK411" s="3"/>
      <c r="LUL411" s="3"/>
      <c r="LUM411" s="3"/>
      <c r="LUN411" s="3"/>
      <c r="LUO411" s="3"/>
      <c r="LUP411" s="3"/>
      <c r="LUQ411" s="3"/>
      <c r="LUR411" s="3"/>
      <c r="LUS411" s="3"/>
      <c r="LUT411" s="3"/>
      <c r="LUU411" s="3"/>
      <c r="LUV411" s="3"/>
      <c r="LUW411" s="3"/>
      <c r="LUX411" s="3"/>
      <c r="LUY411" s="3"/>
      <c r="LUZ411" s="3"/>
      <c r="LVA411" s="3"/>
      <c r="LVB411" s="3"/>
      <c r="LVC411" s="3"/>
      <c r="LVD411" s="3"/>
      <c r="LVE411" s="3"/>
      <c r="LVF411" s="3"/>
      <c r="LVG411" s="3"/>
      <c r="LVH411" s="3"/>
      <c r="LVI411" s="3"/>
      <c r="LVJ411" s="3"/>
      <c r="LVK411" s="3"/>
      <c r="LVL411" s="3"/>
      <c r="LVM411" s="3"/>
      <c r="LVN411" s="3"/>
      <c r="LVO411" s="3"/>
      <c r="LVP411" s="3"/>
      <c r="LVQ411" s="3"/>
      <c r="LVR411" s="3"/>
      <c r="LVS411" s="3"/>
      <c r="LVT411" s="3"/>
      <c r="LVU411" s="3"/>
      <c r="LVV411" s="3"/>
      <c r="LVW411" s="3"/>
      <c r="LVX411" s="3"/>
      <c r="LVY411" s="3"/>
      <c r="LVZ411" s="3"/>
      <c r="LWA411" s="3"/>
      <c r="LWB411" s="3"/>
      <c r="LWC411" s="3"/>
      <c r="LWD411" s="3"/>
      <c r="LWE411" s="3"/>
      <c r="LWF411" s="3"/>
      <c r="LWG411" s="3"/>
      <c r="LWH411" s="3"/>
      <c r="LWI411" s="3"/>
      <c r="LWJ411" s="3"/>
      <c r="LWK411" s="3"/>
      <c r="LWL411" s="3"/>
      <c r="LWM411" s="3"/>
      <c r="LWN411" s="3"/>
      <c r="LWO411" s="3"/>
      <c r="LWP411" s="3"/>
      <c r="LWQ411" s="3"/>
      <c r="LWR411" s="3"/>
      <c r="LWS411" s="3"/>
      <c r="LWT411" s="3"/>
      <c r="LWU411" s="3"/>
      <c r="LWV411" s="3"/>
      <c r="LWW411" s="3"/>
      <c r="LWX411" s="3"/>
      <c r="LWY411" s="3"/>
      <c r="LWZ411" s="3"/>
      <c r="LXA411" s="3"/>
      <c r="LXB411" s="3"/>
      <c r="LXC411" s="3"/>
      <c r="LXD411" s="3"/>
      <c r="LXE411" s="3"/>
      <c r="LXF411" s="3"/>
      <c r="LXG411" s="3"/>
      <c r="LXH411" s="3"/>
      <c r="LXI411" s="3"/>
      <c r="LXJ411" s="3"/>
      <c r="LXK411" s="3"/>
      <c r="LXL411" s="3"/>
      <c r="LXM411" s="3"/>
      <c r="LXN411" s="3"/>
      <c r="LXO411" s="3"/>
      <c r="LXP411" s="3"/>
      <c r="LXQ411" s="3"/>
      <c r="LXR411" s="3"/>
      <c r="LXS411" s="3"/>
      <c r="LXT411" s="3"/>
      <c r="LXU411" s="3"/>
      <c r="LXV411" s="3"/>
      <c r="LXW411" s="3"/>
      <c r="LXX411" s="3"/>
      <c r="LXY411" s="3"/>
      <c r="LXZ411" s="3"/>
      <c r="LYA411" s="3"/>
      <c r="LYB411" s="3"/>
      <c r="LYC411" s="3"/>
      <c r="LYD411" s="3"/>
      <c r="LYE411" s="3"/>
      <c r="LYF411" s="3"/>
      <c r="LYG411" s="3"/>
      <c r="LYH411" s="3"/>
      <c r="LYI411" s="3"/>
      <c r="LYJ411" s="3"/>
      <c r="LYK411" s="3"/>
      <c r="LYL411" s="3"/>
      <c r="LYM411" s="3"/>
      <c r="LYN411" s="3"/>
      <c r="LYO411" s="3"/>
      <c r="LYP411" s="3"/>
      <c r="LYQ411" s="3"/>
      <c r="LYR411" s="3"/>
      <c r="LYS411" s="3"/>
      <c r="LYT411" s="3"/>
      <c r="LYU411" s="3"/>
      <c r="LYV411" s="3"/>
      <c r="LYW411" s="3"/>
      <c r="LYX411" s="3"/>
      <c r="LYY411" s="3"/>
      <c r="LYZ411" s="3"/>
      <c r="LZA411" s="3"/>
      <c r="LZB411" s="3"/>
      <c r="LZC411" s="3"/>
      <c r="LZD411" s="3"/>
      <c r="LZE411" s="3"/>
      <c r="LZF411" s="3"/>
      <c r="LZG411" s="3"/>
      <c r="LZH411" s="3"/>
      <c r="LZI411" s="3"/>
      <c r="LZJ411" s="3"/>
      <c r="LZK411" s="3"/>
      <c r="LZL411" s="3"/>
      <c r="LZM411" s="3"/>
      <c r="LZN411" s="3"/>
      <c r="LZO411" s="3"/>
      <c r="LZP411" s="3"/>
      <c r="LZQ411" s="3"/>
      <c r="LZR411" s="3"/>
      <c r="LZS411" s="3"/>
      <c r="LZT411" s="3"/>
      <c r="LZU411" s="3"/>
      <c r="LZV411" s="3"/>
      <c r="LZW411" s="3"/>
      <c r="LZX411" s="3"/>
      <c r="LZY411" s="3"/>
      <c r="LZZ411" s="3"/>
      <c r="MAA411" s="3"/>
      <c r="MAB411" s="3"/>
      <c r="MAC411" s="3"/>
      <c r="MAD411" s="3"/>
      <c r="MAE411" s="3"/>
      <c r="MAF411" s="3"/>
      <c r="MAG411" s="3"/>
      <c r="MAH411" s="3"/>
      <c r="MAI411" s="3"/>
      <c r="MAJ411" s="3"/>
      <c r="MAK411" s="3"/>
      <c r="MAL411" s="3"/>
      <c r="MAM411" s="3"/>
      <c r="MAN411" s="3"/>
      <c r="MAO411" s="3"/>
      <c r="MAP411" s="3"/>
      <c r="MAQ411" s="3"/>
      <c r="MAR411" s="3"/>
      <c r="MAS411" s="3"/>
      <c r="MAT411" s="3"/>
      <c r="MAU411" s="3"/>
      <c r="MAV411" s="3"/>
      <c r="MAW411" s="3"/>
      <c r="MAX411" s="3"/>
      <c r="MAY411" s="3"/>
      <c r="MAZ411" s="3"/>
      <c r="MBA411" s="3"/>
      <c r="MBB411" s="3"/>
      <c r="MBC411" s="3"/>
      <c r="MBD411" s="3"/>
      <c r="MBE411" s="3"/>
      <c r="MBF411" s="3"/>
      <c r="MBG411" s="3"/>
      <c r="MBH411" s="3"/>
      <c r="MBI411" s="3"/>
      <c r="MBJ411" s="3"/>
      <c r="MBK411" s="3"/>
      <c r="MBL411" s="3"/>
      <c r="MBM411" s="3"/>
      <c r="MBN411" s="3"/>
      <c r="MBO411" s="3"/>
      <c r="MBP411" s="3"/>
      <c r="MBQ411" s="3"/>
      <c r="MBR411" s="3"/>
      <c r="MBS411" s="3"/>
      <c r="MBT411" s="3"/>
      <c r="MBU411" s="3"/>
      <c r="MBV411" s="3"/>
      <c r="MBW411" s="3"/>
      <c r="MBX411" s="3"/>
      <c r="MBY411" s="3"/>
      <c r="MBZ411" s="3"/>
      <c r="MCA411" s="3"/>
      <c r="MCB411" s="3"/>
      <c r="MCC411" s="3"/>
      <c r="MCD411" s="3"/>
      <c r="MCE411" s="3"/>
      <c r="MCF411" s="3"/>
      <c r="MCG411" s="3"/>
      <c r="MCH411" s="3"/>
      <c r="MCI411" s="3"/>
      <c r="MCJ411" s="3"/>
      <c r="MCK411" s="3"/>
      <c r="MCL411" s="3"/>
      <c r="MCM411" s="3"/>
      <c r="MCN411" s="3"/>
      <c r="MCO411" s="3"/>
      <c r="MCP411" s="3"/>
      <c r="MCQ411" s="3"/>
      <c r="MCR411" s="3"/>
      <c r="MCS411" s="3"/>
      <c r="MCT411" s="3"/>
      <c r="MCU411" s="3"/>
      <c r="MCV411" s="3"/>
      <c r="MCW411" s="3"/>
      <c r="MCX411" s="3"/>
      <c r="MCY411" s="3"/>
      <c r="MCZ411" s="3"/>
      <c r="MDA411" s="3"/>
      <c r="MDB411" s="3"/>
      <c r="MDC411" s="3"/>
      <c r="MDD411" s="3"/>
      <c r="MDE411" s="3"/>
      <c r="MDF411" s="3"/>
      <c r="MDG411" s="3"/>
      <c r="MDH411" s="3"/>
      <c r="MDI411" s="3"/>
      <c r="MDJ411" s="3"/>
      <c r="MDK411" s="3"/>
      <c r="MDL411" s="3"/>
      <c r="MDM411" s="3"/>
      <c r="MDN411" s="3"/>
      <c r="MDO411" s="3"/>
      <c r="MDP411" s="3"/>
      <c r="MDQ411" s="3"/>
      <c r="MDR411" s="3"/>
      <c r="MDS411" s="3"/>
      <c r="MDT411" s="3"/>
      <c r="MDU411" s="3"/>
      <c r="MDV411" s="3"/>
      <c r="MDW411" s="3"/>
      <c r="MDX411" s="3"/>
      <c r="MDY411" s="3"/>
      <c r="MDZ411" s="3"/>
      <c r="MEA411" s="3"/>
      <c r="MEB411" s="3"/>
      <c r="MEC411" s="3"/>
      <c r="MED411" s="3"/>
      <c r="MEE411" s="3"/>
      <c r="MEF411" s="3"/>
      <c r="MEG411" s="3"/>
      <c r="MEH411" s="3"/>
      <c r="MEI411" s="3"/>
      <c r="MEJ411" s="3"/>
      <c r="MEK411" s="3"/>
      <c r="MEL411" s="3"/>
      <c r="MEM411" s="3"/>
      <c r="MEN411" s="3"/>
      <c r="MEO411" s="3"/>
      <c r="MEP411" s="3"/>
      <c r="MEQ411" s="3"/>
      <c r="MER411" s="3"/>
      <c r="MES411" s="3"/>
      <c r="MET411" s="3"/>
      <c r="MEU411" s="3"/>
      <c r="MEV411" s="3"/>
      <c r="MEW411" s="3"/>
      <c r="MEX411" s="3"/>
      <c r="MEY411" s="3"/>
      <c r="MEZ411" s="3"/>
      <c r="MFA411" s="3"/>
      <c r="MFB411" s="3"/>
      <c r="MFC411" s="3"/>
      <c r="MFD411" s="3"/>
      <c r="MFE411" s="3"/>
      <c r="MFF411" s="3"/>
      <c r="MFG411" s="3"/>
      <c r="MFH411" s="3"/>
      <c r="MFI411" s="3"/>
      <c r="MFJ411" s="3"/>
      <c r="MFK411" s="3"/>
      <c r="MFL411" s="3"/>
      <c r="MFM411" s="3"/>
      <c r="MFN411" s="3"/>
      <c r="MFO411" s="3"/>
      <c r="MFP411" s="3"/>
      <c r="MFQ411" s="3"/>
      <c r="MFR411" s="3"/>
      <c r="MFS411" s="3"/>
      <c r="MFT411" s="3"/>
      <c r="MFU411" s="3"/>
      <c r="MFV411" s="3"/>
      <c r="MFW411" s="3"/>
      <c r="MFX411" s="3"/>
      <c r="MFY411" s="3"/>
      <c r="MFZ411" s="3"/>
      <c r="MGA411" s="3"/>
      <c r="MGB411" s="3"/>
      <c r="MGC411" s="3"/>
      <c r="MGD411" s="3"/>
      <c r="MGE411" s="3"/>
      <c r="MGF411" s="3"/>
      <c r="MGG411" s="3"/>
      <c r="MGH411" s="3"/>
      <c r="MGI411" s="3"/>
      <c r="MGJ411" s="3"/>
      <c r="MGK411" s="3"/>
      <c r="MGL411" s="3"/>
      <c r="MGM411" s="3"/>
      <c r="MGN411" s="3"/>
      <c r="MGO411" s="3"/>
      <c r="MGP411" s="3"/>
      <c r="MGQ411" s="3"/>
      <c r="MGR411" s="3"/>
      <c r="MGS411" s="3"/>
      <c r="MGT411" s="3"/>
      <c r="MGU411" s="3"/>
      <c r="MGV411" s="3"/>
      <c r="MGW411" s="3"/>
      <c r="MGX411" s="3"/>
      <c r="MGY411" s="3"/>
      <c r="MGZ411" s="3"/>
      <c r="MHA411" s="3"/>
      <c r="MHB411" s="3"/>
      <c r="MHC411" s="3"/>
      <c r="MHD411" s="3"/>
      <c r="MHE411" s="3"/>
      <c r="MHF411" s="3"/>
      <c r="MHG411" s="3"/>
      <c r="MHH411" s="3"/>
      <c r="MHI411" s="3"/>
      <c r="MHJ411" s="3"/>
      <c r="MHK411" s="3"/>
      <c r="MHL411" s="3"/>
      <c r="MHM411" s="3"/>
      <c r="MHN411" s="3"/>
      <c r="MHO411" s="3"/>
      <c r="MHP411" s="3"/>
      <c r="MHQ411" s="3"/>
      <c r="MHR411" s="3"/>
      <c r="MHS411" s="3"/>
      <c r="MHT411" s="3"/>
      <c r="MHU411" s="3"/>
      <c r="MHV411" s="3"/>
      <c r="MHW411" s="3"/>
      <c r="MHX411" s="3"/>
      <c r="MHY411" s="3"/>
      <c r="MHZ411" s="3"/>
      <c r="MIA411" s="3"/>
      <c r="MIB411" s="3"/>
      <c r="MIC411" s="3"/>
      <c r="MID411" s="3"/>
      <c r="MIE411" s="3"/>
      <c r="MIF411" s="3"/>
      <c r="MIG411" s="3"/>
      <c r="MIH411" s="3"/>
      <c r="MII411" s="3"/>
      <c r="MIJ411" s="3"/>
      <c r="MIK411" s="3"/>
      <c r="MIL411" s="3"/>
      <c r="MIM411" s="3"/>
      <c r="MIN411" s="3"/>
      <c r="MIO411" s="3"/>
      <c r="MIP411" s="3"/>
      <c r="MIQ411" s="3"/>
      <c r="MIR411" s="3"/>
      <c r="MIS411" s="3"/>
      <c r="MIT411" s="3"/>
      <c r="MIU411" s="3"/>
      <c r="MIV411" s="3"/>
      <c r="MIW411" s="3"/>
      <c r="MIX411" s="3"/>
      <c r="MIY411" s="3"/>
      <c r="MIZ411" s="3"/>
      <c r="MJA411" s="3"/>
      <c r="MJB411" s="3"/>
      <c r="MJC411" s="3"/>
      <c r="MJD411" s="3"/>
      <c r="MJE411" s="3"/>
      <c r="MJF411" s="3"/>
      <c r="MJG411" s="3"/>
      <c r="MJH411" s="3"/>
      <c r="MJI411" s="3"/>
      <c r="MJJ411" s="3"/>
      <c r="MJK411" s="3"/>
      <c r="MJL411" s="3"/>
      <c r="MJM411" s="3"/>
      <c r="MJN411" s="3"/>
      <c r="MJO411" s="3"/>
      <c r="MJP411" s="3"/>
      <c r="MJQ411" s="3"/>
      <c r="MJR411" s="3"/>
      <c r="MJS411" s="3"/>
      <c r="MJT411" s="3"/>
      <c r="MJU411" s="3"/>
      <c r="MJV411" s="3"/>
      <c r="MJW411" s="3"/>
      <c r="MJX411" s="3"/>
      <c r="MJY411" s="3"/>
      <c r="MJZ411" s="3"/>
      <c r="MKA411" s="3"/>
      <c r="MKB411" s="3"/>
      <c r="MKC411" s="3"/>
      <c r="MKD411" s="3"/>
      <c r="MKE411" s="3"/>
      <c r="MKF411" s="3"/>
      <c r="MKG411" s="3"/>
      <c r="MKH411" s="3"/>
      <c r="MKI411" s="3"/>
      <c r="MKJ411" s="3"/>
      <c r="MKK411" s="3"/>
      <c r="MKL411" s="3"/>
      <c r="MKM411" s="3"/>
      <c r="MKN411" s="3"/>
      <c r="MKO411" s="3"/>
      <c r="MKP411" s="3"/>
      <c r="MKQ411" s="3"/>
      <c r="MKR411" s="3"/>
      <c r="MKS411" s="3"/>
      <c r="MKT411" s="3"/>
      <c r="MKU411" s="3"/>
      <c r="MKV411" s="3"/>
      <c r="MKW411" s="3"/>
      <c r="MKX411" s="3"/>
      <c r="MKY411" s="3"/>
      <c r="MKZ411" s="3"/>
      <c r="MLA411" s="3"/>
      <c r="MLB411" s="3"/>
      <c r="MLC411" s="3"/>
      <c r="MLD411" s="3"/>
      <c r="MLE411" s="3"/>
      <c r="MLF411" s="3"/>
      <c r="MLG411" s="3"/>
      <c r="MLH411" s="3"/>
      <c r="MLI411" s="3"/>
      <c r="MLJ411" s="3"/>
      <c r="MLK411" s="3"/>
      <c r="MLL411" s="3"/>
      <c r="MLM411" s="3"/>
      <c r="MLN411" s="3"/>
      <c r="MLO411" s="3"/>
      <c r="MLP411" s="3"/>
      <c r="MLQ411" s="3"/>
      <c r="MLR411" s="3"/>
      <c r="MLS411" s="3"/>
      <c r="MLT411" s="3"/>
      <c r="MLU411" s="3"/>
      <c r="MLV411" s="3"/>
      <c r="MLW411" s="3"/>
      <c r="MLX411" s="3"/>
      <c r="MLY411" s="3"/>
      <c r="MLZ411" s="3"/>
      <c r="MMA411" s="3"/>
      <c r="MMB411" s="3"/>
      <c r="MMC411" s="3"/>
      <c r="MMD411" s="3"/>
      <c r="MME411" s="3"/>
      <c r="MMF411" s="3"/>
      <c r="MMG411" s="3"/>
      <c r="MMH411" s="3"/>
      <c r="MMI411" s="3"/>
      <c r="MMJ411" s="3"/>
      <c r="MMK411" s="3"/>
      <c r="MML411" s="3"/>
      <c r="MMM411" s="3"/>
      <c r="MMN411" s="3"/>
      <c r="MMO411" s="3"/>
      <c r="MMP411" s="3"/>
      <c r="MMQ411" s="3"/>
      <c r="MMR411" s="3"/>
      <c r="MMS411" s="3"/>
      <c r="MMT411" s="3"/>
      <c r="MMU411" s="3"/>
      <c r="MMV411" s="3"/>
      <c r="MMW411" s="3"/>
      <c r="MMX411" s="3"/>
      <c r="MMY411" s="3"/>
      <c r="MMZ411" s="3"/>
      <c r="MNA411" s="3"/>
      <c r="MNB411" s="3"/>
      <c r="MNC411" s="3"/>
      <c r="MND411" s="3"/>
      <c r="MNE411" s="3"/>
      <c r="MNF411" s="3"/>
      <c r="MNG411" s="3"/>
      <c r="MNH411" s="3"/>
      <c r="MNI411" s="3"/>
      <c r="MNJ411" s="3"/>
      <c r="MNK411" s="3"/>
      <c r="MNL411" s="3"/>
      <c r="MNM411" s="3"/>
      <c r="MNN411" s="3"/>
      <c r="MNO411" s="3"/>
      <c r="MNP411" s="3"/>
      <c r="MNQ411" s="3"/>
      <c r="MNR411" s="3"/>
      <c r="MNS411" s="3"/>
      <c r="MNT411" s="3"/>
      <c r="MNU411" s="3"/>
      <c r="MNV411" s="3"/>
      <c r="MNW411" s="3"/>
      <c r="MNX411" s="3"/>
      <c r="MNY411" s="3"/>
      <c r="MNZ411" s="3"/>
      <c r="MOA411" s="3"/>
      <c r="MOB411" s="3"/>
      <c r="MOC411" s="3"/>
      <c r="MOD411" s="3"/>
      <c r="MOE411" s="3"/>
      <c r="MOF411" s="3"/>
      <c r="MOG411" s="3"/>
      <c r="MOH411" s="3"/>
      <c r="MOI411" s="3"/>
      <c r="MOJ411" s="3"/>
      <c r="MOK411" s="3"/>
      <c r="MOL411" s="3"/>
      <c r="MOM411" s="3"/>
      <c r="MON411" s="3"/>
      <c r="MOO411" s="3"/>
      <c r="MOP411" s="3"/>
      <c r="MOQ411" s="3"/>
      <c r="MOR411" s="3"/>
      <c r="MOS411" s="3"/>
      <c r="MOT411" s="3"/>
      <c r="MOU411" s="3"/>
      <c r="MOV411" s="3"/>
      <c r="MOW411" s="3"/>
      <c r="MOX411" s="3"/>
      <c r="MOY411" s="3"/>
      <c r="MOZ411" s="3"/>
      <c r="MPA411" s="3"/>
      <c r="MPB411" s="3"/>
      <c r="MPC411" s="3"/>
      <c r="MPD411" s="3"/>
      <c r="MPE411" s="3"/>
      <c r="MPF411" s="3"/>
      <c r="MPG411" s="3"/>
      <c r="MPH411" s="3"/>
      <c r="MPI411" s="3"/>
      <c r="MPJ411" s="3"/>
      <c r="MPK411" s="3"/>
      <c r="MPL411" s="3"/>
      <c r="MPM411" s="3"/>
      <c r="MPN411" s="3"/>
      <c r="MPO411" s="3"/>
      <c r="MPP411" s="3"/>
      <c r="MPQ411" s="3"/>
      <c r="MPR411" s="3"/>
      <c r="MPS411" s="3"/>
      <c r="MPT411" s="3"/>
      <c r="MPU411" s="3"/>
      <c r="MPV411" s="3"/>
      <c r="MPW411" s="3"/>
      <c r="MPX411" s="3"/>
      <c r="MPY411" s="3"/>
      <c r="MPZ411" s="3"/>
      <c r="MQA411" s="3"/>
      <c r="MQB411" s="3"/>
      <c r="MQC411" s="3"/>
      <c r="MQD411" s="3"/>
      <c r="MQE411" s="3"/>
      <c r="MQF411" s="3"/>
      <c r="MQG411" s="3"/>
      <c r="MQH411" s="3"/>
      <c r="MQI411" s="3"/>
      <c r="MQJ411" s="3"/>
      <c r="MQK411" s="3"/>
      <c r="MQL411" s="3"/>
      <c r="MQM411" s="3"/>
      <c r="MQN411" s="3"/>
      <c r="MQO411" s="3"/>
      <c r="MQP411" s="3"/>
      <c r="MQQ411" s="3"/>
      <c r="MQR411" s="3"/>
      <c r="MQS411" s="3"/>
      <c r="MQT411" s="3"/>
      <c r="MQU411" s="3"/>
      <c r="MQV411" s="3"/>
      <c r="MQW411" s="3"/>
      <c r="MQX411" s="3"/>
      <c r="MQY411" s="3"/>
      <c r="MQZ411" s="3"/>
      <c r="MRA411" s="3"/>
      <c r="MRB411" s="3"/>
      <c r="MRC411" s="3"/>
      <c r="MRD411" s="3"/>
      <c r="MRE411" s="3"/>
      <c r="MRF411" s="3"/>
      <c r="MRG411" s="3"/>
      <c r="MRH411" s="3"/>
      <c r="MRI411" s="3"/>
      <c r="MRJ411" s="3"/>
      <c r="MRK411" s="3"/>
      <c r="MRL411" s="3"/>
      <c r="MRM411" s="3"/>
      <c r="MRN411" s="3"/>
      <c r="MRO411" s="3"/>
      <c r="MRP411" s="3"/>
      <c r="MRQ411" s="3"/>
      <c r="MRR411" s="3"/>
      <c r="MRS411" s="3"/>
      <c r="MRT411" s="3"/>
      <c r="MRU411" s="3"/>
      <c r="MRV411" s="3"/>
      <c r="MRW411" s="3"/>
      <c r="MRX411" s="3"/>
      <c r="MRY411" s="3"/>
      <c r="MRZ411" s="3"/>
      <c r="MSA411" s="3"/>
      <c r="MSB411" s="3"/>
      <c r="MSC411" s="3"/>
      <c r="MSD411" s="3"/>
      <c r="MSE411" s="3"/>
      <c r="MSF411" s="3"/>
      <c r="MSG411" s="3"/>
      <c r="MSH411" s="3"/>
      <c r="MSI411" s="3"/>
      <c r="MSJ411" s="3"/>
      <c r="MSK411" s="3"/>
      <c r="MSL411" s="3"/>
      <c r="MSM411" s="3"/>
      <c r="MSN411" s="3"/>
      <c r="MSO411" s="3"/>
      <c r="MSP411" s="3"/>
      <c r="MSQ411" s="3"/>
      <c r="MSR411" s="3"/>
      <c r="MSS411" s="3"/>
      <c r="MST411" s="3"/>
      <c r="MSU411" s="3"/>
      <c r="MSV411" s="3"/>
      <c r="MSW411" s="3"/>
      <c r="MSX411" s="3"/>
      <c r="MSY411" s="3"/>
      <c r="MSZ411" s="3"/>
      <c r="MTA411" s="3"/>
      <c r="MTB411" s="3"/>
      <c r="MTC411" s="3"/>
      <c r="MTD411" s="3"/>
      <c r="MTE411" s="3"/>
      <c r="MTF411" s="3"/>
      <c r="MTG411" s="3"/>
      <c r="MTH411" s="3"/>
      <c r="MTI411" s="3"/>
      <c r="MTJ411" s="3"/>
      <c r="MTK411" s="3"/>
      <c r="MTL411" s="3"/>
      <c r="MTM411" s="3"/>
      <c r="MTN411" s="3"/>
      <c r="MTO411" s="3"/>
      <c r="MTP411" s="3"/>
      <c r="MTQ411" s="3"/>
      <c r="MTR411" s="3"/>
      <c r="MTS411" s="3"/>
      <c r="MTT411" s="3"/>
      <c r="MTU411" s="3"/>
      <c r="MTV411" s="3"/>
      <c r="MTW411" s="3"/>
      <c r="MTX411" s="3"/>
      <c r="MTY411" s="3"/>
      <c r="MTZ411" s="3"/>
      <c r="MUA411" s="3"/>
      <c r="MUB411" s="3"/>
      <c r="MUC411" s="3"/>
      <c r="MUD411" s="3"/>
      <c r="MUE411" s="3"/>
      <c r="MUF411" s="3"/>
      <c r="MUG411" s="3"/>
      <c r="MUH411" s="3"/>
      <c r="MUI411" s="3"/>
      <c r="MUJ411" s="3"/>
      <c r="MUK411" s="3"/>
      <c r="MUL411" s="3"/>
      <c r="MUM411" s="3"/>
      <c r="MUN411" s="3"/>
      <c r="MUO411" s="3"/>
      <c r="MUP411" s="3"/>
      <c r="MUQ411" s="3"/>
      <c r="MUR411" s="3"/>
      <c r="MUS411" s="3"/>
      <c r="MUT411" s="3"/>
      <c r="MUU411" s="3"/>
      <c r="MUV411" s="3"/>
      <c r="MUW411" s="3"/>
      <c r="MUX411" s="3"/>
      <c r="MUY411" s="3"/>
      <c r="MUZ411" s="3"/>
      <c r="MVA411" s="3"/>
      <c r="MVB411" s="3"/>
      <c r="MVC411" s="3"/>
      <c r="MVD411" s="3"/>
      <c r="MVE411" s="3"/>
      <c r="MVF411" s="3"/>
      <c r="MVG411" s="3"/>
      <c r="MVH411" s="3"/>
      <c r="MVI411" s="3"/>
      <c r="MVJ411" s="3"/>
      <c r="MVK411" s="3"/>
      <c r="MVL411" s="3"/>
      <c r="MVM411" s="3"/>
      <c r="MVN411" s="3"/>
      <c r="MVO411" s="3"/>
      <c r="MVP411" s="3"/>
      <c r="MVQ411" s="3"/>
      <c r="MVR411" s="3"/>
      <c r="MVS411" s="3"/>
      <c r="MVT411" s="3"/>
      <c r="MVU411" s="3"/>
      <c r="MVV411" s="3"/>
      <c r="MVW411" s="3"/>
      <c r="MVX411" s="3"/>
      <c r="MVY411" s="3"/>
      <c r="MVZ411" s="3"/>
      <c r="MWA411" s="3"/>
      <c r="MWB411" s="3"/>
      <c r="MWC411" s="3"/>
      <c r="MWD411" s="3"/>
      <c r="MWE411" s="3"/>
      <c r="MWF411" s="3"/>
      <c r="MWG411" s="3"/>
      <c r="MWH411" s="3"/>
      <c r="MWI411" s="3"/>
      <c r="MWJ411" s="3"/>
      <c r="MWK411" s="3"/>
      <c r="MWL411" s="3"/>
      <c r="MWM411" s="3"/>
      <c r="MWN411" s="3"/>
      <c r="MWO411" s="3"/>
      <c r="MWP411" s="3"/>
      <c r="MWQ411" s="3"/>
      <c r="MWR411" s="3"/>
      <c r="MWS411" s="3"/>
      <c r="MWT411" s="3"/>
      <c r="MWU411" s="3"/>
      <c r="MWV411" s="3"/>
      <c r="MWW411" s="3"/>
      <c r="MWX411" s="3"/>
      <c r="MWY411" s="3"/>
      <c r="MWZ411" s="3"/>
      <c r="MXA411" s="3"/>
      <c r="MXB411" s="3"/>
      <c r="MXC411" s="3"/>
      <c r="MXD411" s="3"/>
      <c r="MXE411" s="3"/>
      <c r="MXF411" s="3"/>
      <c r="MXG411" s="3"/>
      <c r="MXH411" s="3"/>
      <c r="MXI411" s="3"/>
      <c r="MXJ411" s="3"/>
      <c r="MXK411" s="3"/>
      <c r="MXL411" s="3"/>
      <c r="MXM411" s="3"/>
      <c r="MXN411" s="3"/>
      <c r="MXO411" s="3"/>
      <c r="MXP411" s="3"/>
      <c r="MXQ411" s="3"/>
      <c r="MXR411" s="3"/>
      <c r="MXS411" s="3"/>
      <c r="MXT411" s="3"/>
      <c r="MXU411" s="3"/>
      <c r="MXV411" s="3"/>
      <c r="MXW411" s="3"/>
      <c r="MXX411" s="3"/>
      <c r="MXY411" s="3"/>
      <c r="MXZ411" s="3"/>
      <c r="MYA411" s="3"/>
      <c r="MYB411" s="3"/>
      <c r="MYC411" s="3"/>
      <c r="MYD411" s="3"/>
      <c r="MYE411" s="3"/>
      <c r="MYF411" s="3"/>
      <c r="MYG411" s="3"/>
      <c r="MYH411" s="3"/>
      <c r="MYI411" s="3"/>
      <c r="MYJ411" s="3"/>
      <c r="MYK411" s="3"/>
      <c r="MYL411" s="3"/>
      <c r="MYM411" s="3"/>
      <c r="MYN411" s="3"/>
      <c r="MYO411" s="3"/>
      <c r="MYP411" s="3"/>
      <c r="MYQ411" s="3"/>
      <c r="MYR411" s="3"/>
      <c r="MYS411" s="3"/>
      <c r="MYT411" s="3"/>
      <c r="MYU411" s="3"/>
      <c r="MYV411" s="3"/>
      <c r="MYW411" s="3"/>
      <c r="MYX411" s="3"/>
      <c r="MYY411" s="3"/>
      <c r="MYZ411" s="3"/>
      <c r="MZA411" s="3"/>
      <c r="MZB411" s="3"/>
      <c r="MZC411" s="3"/>
      <c r="MZD411" s="3"/>
      <c r="MZE411" s="3"/>
      <c r="MZF411" s="3"/>
      <c r="MZG411" s="3"/>
      <c r="MZH411" s="3"/>
      <c r="MZI411" s="3"/>
      <c r="MZJ411" s="3"/>
      <c r="MZK411" s="3"/>
      <c r="MZL411" s="3"/>
      <c r="MZM411" s="3"/>
      <c r="MZN411" s="3"/>
      <c r="MZO411" s="3"/>
      <c r="MZP411" s="3"/>
      <c r="MZQ411" s="3"/>
      <c r="MZR411" s="3"/>
      <c r="MZS411" s="3"/>
      <c r="MZT411" s="3"/>
      <c r="MZU411" s="3"/>
      <c r="MZV411" s="3"/>
      <c r="MZW411" s="3"/>
      <c r="MZX411" s="3"/>
      <c r="MZY411" s="3"/>
      <c r="MZZ411" s="3"/>
      <c r="NAA411" s="3"/>
      <c r="NAB411" s="3"/>
      <c r="NAC411" s="3"/>
      <c r="NAD411" s="3"/>
      <c r="NAE411" s="3"/>
      <c r="NAF411" s="3"/>
      <c r="NAG411" s="3"/>
      <c r="NAH411" s="3"/>
      <c r="NAI411" s="3"/>
      <c r="NAJ411" s="3"/>
      <c r="NAK411" s="3"/>
      <c r="NAL411" s="3"/>
      <c r="NAM411" s="3"/>
      <c r="NAN411" s="3"/>
      <c r="NAO411" s="3"/>
      <c r="NAP411" s="3"/>
      <c r="NAQ411" s="3"/>
      <c r="NAR411" s="3"/>
      <c r="NAS411" s="3"/>
      <c r="NAT411" s="3"/>
      <c r="NAU411" s="3"/>
      <c r="NAV411" s="3"/>
      <c r="NAW411" s="3"/>
      <c r="NAX411" s="3"/>
      <c r="NAY411" s="3"/>
      <c r="NAZ411" s="3"/>
      <c r="NBA411" s="3"/>
      <c r="NBB411" s="3"/>
      <c r="NBC411" s="3"/>
      <c r="NBD411" s="3"/>
      <c r="NBE411" s="3"/>
      <c r="NBF411" s="3"/>
      <c r="NBG411" s="3"/>
      <c r="NBH411" s="3"/>
      <c r="NBI411" s="3"/>
      <c r="NBJ411" s="3"/>
      <c r="NBK411" s="3"/>
      <c r="NBL411" s="3"/>
      <c r="NBM411" s="3"/>
      <c r="NBN411" s="3"/>
      <c r="NBO411" s="3"/>
      <c r="NBP411" s="3"/>
      <c r="NBQ411" s="3"/>
      <c r="NBR411" s="3"/>
      <c r="NBS411" s="3"/>
      <c r="NBT411" s="3"/>
      <c r="NBU411" s="3"/>
      <c r="NBV411" s="3"/>
      <c r="NBW411" s="3"/>
      <c r="NBX411" s="3"/>
      <c r="NBY411" s="3"/>
      <c r="NBZ411" s="3"/>
      <c r="NCA411" s="3"/>
      <c r="NCB411" s="3"/>
      <c r="NCC411" s="3"/>
      <c r="NCD411" s="3"/>
      <c r="NCE411" s="3"/>
      <c r="NCF411" s="3"/>
      <c r="NCG411" s="3"/>
      <c r="NCH411" s="3"/>
      <c r="NCI411" s="3"/>
      <c r="NCJ411" s="3"/>
      <c r="NCK411" s="3"/>
      <c r="NCL411" s="3"/>
      <c r="NCM411" s="3"/>
      <c r="NCN411" s="3"/>
      <c r="NCO411" s="3"/>
      <c r="NCP411" s="3"/>
      <c r="NCQ411" s="3"/>
      <c r="NCR411" s="3"/>
      <c r="NCS411" s="3"/>
      <c r="NCT411" s="3"/>
      <c r="NCU411" s="3"/>
      <c r="NCV411" s="3"/>
      <c r="NCW411" s="3"/>
      <c r="NCX411" s="3"/>
      <c r="NCY411" s="3"/>
      <c r="NCZ411" s="3"/>
      <c r="NDA411" s="3"/>
      <c r="NDB411" s="3"/>
      <c r="NDC411" s="3"/>
      <c r="NDD411" s="3"/>
      <c r="NDE411" s="3"/>
      <c r="NDF411" s="3"/>
      <c r="NDG411" s="3"/>
      <c r="NDH411" s="3"/>
      <c r="NDI411" s="3"/>
      <c r="NDJ411" s="3"/>
      <c r="NDK411" s="3"/>
      <c r="NDL411" s="3"/>
      <c r="NDM411" s="3"/>
      <c r="NDN411" s="3"/>
      <c r="NDO411" s="3"/>
      <c r="NDP411" s="3"/>
      <c r="NDQ411" s="3"/>
      <c r="NDR411" s="3"/>
      <c r="NDS411" s="3"/>
      <c r="NDT411" s="3"/>
      <c r="NDU411" s="3"/>
      <c r="NDV411" s="3"/>
      <c r="NDW411" s="3"/>
      <c r="NDX411" s="3"/>
      <c r="NDY411" s="3"/>
      <c r="NDZ411" s="3"/>
      <c r="NEA411" s="3"/>
      <c r="NEB411" s="3"/>
      <c r="NEC411" s="3"/>
      <c r="NED411" s="3"/>
      <c r="NEE411" s="3"/>
      <c r="NEF411" s="3"/>
      <c r="NEG411" s="3"/>
      <c r="NEH411" s="3"/>
      <c r="NEI411" s="3"/>
      <c r="NEJ411" s="3"/>
      <c r="NEK411" s="3"/>
      <c r="NEL411" s="3"/>
      <c r="NEM411" s="3"/>
      <c r="NEN411" s="3"/>
      <c r="NEO411" s="3"/>
      <c r="NEP411" s="3"/>
      <c r="NEQ411" s="3"/>
      <c r="NER411" s="3"/>
      <c r="NES411" s="3"/>
      <c r="NET411" s="3"/>
      <c r="NEU411" s="3"/>
      <c r="NEV411" s="3"/>
      <c r="NEW411" s="3"/>
      <c r="NEX411" s="3"/>
      <c r="NEY411" s="3"/>
      <c r="NEZ411" s="3"/>
      <c r="NFA411" s="3"/>
      <c r="NFB411" s="3"/>
      <c r="NFC411" s="3"/>
      <c r="NFD411" s="3"/>
      <c r="NFE411" s="3"/>
      <c r="NFF411" s="3"/>
      <c r="NFG411" s="3"/>
      <c r="NFH411" s="3"/>
      <c r="NFI411" s="3"/>
      <c r="NFJ411" s="3"/>
      <c r="NFK411" s="3"/>
      <c r="NFL411" s="3"/>
      <c r="NFM411" s="3"/>
      <c r="NFN411" s="3"/>
      <c r="NFO411" s="3"/>
      <c r="NFP411" s="3"/>
      <c r="NFQ411" s="3"/>
      <c r="NFR411" s="3"/>
      <c r="NFS411" s="3"/>
      <c r="NFT411" s="3"/>
      <c r="NFU411" s="3"/>
      <c r="NFV411" s="3"/>
      <c r="NFW411" s="3"/>
      <c r="NFX411" s="3"/>
      <c r="NFY411" s="3"/>
      <c r="NFZ411" s="3"/>
      <c r="NGA411" s="3"/>
      <c r="NGB411" s="3"/>
      <c r="NGC411" s="3"/>
      <c r="NGD411" s="3"/>
      <c r="NGE411" s="3"/>
      <c r="NGF411" s="3"/>
      <c r="NGG411" s="3"/>
      <c r="NGH411" s="3"/>
      <c r="NGI411" s="3"/>
      <c r="NGJ411" s="3"/>
      <c r="NGK411" s="3"/>
      <c r="NGL411" s="3"/>
      <c r="NGM411" s="3"/>
      <c r="NGN411" s="3"/>
      <c r="NGO411" s="3"/>
      <c r="NGP411" s="3"/>
      <c r="NGQ411" s="3"/>
      <c r="NGR411" s="3"/>
      <c r="NGS411" s="3"/>
      <c r="NGT411" s="3"/>
      <c r="NGU411" s="3"/>
      <c r="NGV411" s="3"/>
      <c r="NGW411" s="3"/>
      <c r="NGX411" s="3"/>
      <c r="NGY411" s="3"/>
      <c r="NGZ411" s="3"/>
      <c r="NHA411" s="3"/>
      <c r="NHB411" s="3"/>
      <c r="NHC411" s="3"/>
      <c r="NHD411" s="3"/>
      <c r="NHE411" s="3"/>
      <c r="NHF411" s="3"/>
      <c r="NHG411" s="3"/>
      <c r="NHH411" s="3"/>
      <c r="NHI411" s="3"/>
      <c r="NHJ411" s="3"/>
      <c r="NHK411" s="3"/>
      <c r="NHL411" s="3"/>
      <c r="NHM411" s="3"/>
      <c r="NHN411" s="3"/>
      <c r="NHO411" s="3"/>
      <c r="NHP411" s="3"/>
      <c r="NHQ411" s="3"/>
      <c r="NHR411" s="3"/>
      <c r="NHS411" s="3"/>
      <c r="NHT411" s="3"/>
      <c r="NHU411" s="3"/>
      <c r="NHV411" s="3"/>
      <c r="NHW411" s="3"/>
      <c r="NHX411" s="3"/>
      <c r="NHY411" s="3"/>
      <c r="NHZ411" s="3"/>
      <c r="NIA411" s="3"/>
      <c r="NIB411" s="3"/>
      <c r="NIC411" s="3"/>
      <c r="NID411" s="3"/>
      <c r="NIE411" s="3"/>
      <c r="NIF411" s="3"/>
      <c r="NIG411" s="3"/>
      <c r="NIH411" s="3"/>
      <c r="NII411" s="3"/>
      <c r="NIJ411" s="3"/>
      <c r="NIK411" s="3"/>
      <c r="NIL411" s="3"/>
      <c r="NIM411" s="3"/>
      <c r="NIN411" s="3"/>
      <c r="NIO411" s="3"/>
      <c r="NIP411" s="3"/>
      <c r="NIQ411" s="3"/>
      <c r="NIR411" s="3"/>
      <c r="NIS411" s="3"/>
      <c r="NIT411" s="3"/>
      <c r="NIU411" s="3"/>
      <c r="NIV411" s="3"/>
      <c r="NIW411" s="3"/>
      <c r="NIX411" s="3"/>
      <c r="NIY411" s="3"/>
      <c r="NIZ411" s="3"/>
      <c r="NJA411" s="3"/>
      <c r="NJB411" s="3"/>
      <c r="NJC411" s="3"/>
      <c r="NJD411" s="3"/>
      <c r="NJE411" s="3"/>
      <c r="NJF411" s="3"/>
      <c r="NJG411" s="3"/>
      <c r="NJH411" s="3"/>
      <c r="NJI411" s="3"/>
      <c r="NJJ411" s="3"/>
      <c r="NJK411" s="3"/>
      <c r="NJL411" s="3"/>
      <c r="NJM411" s="3"/>
      <c r="NJN411" s="3"/>
      <c r="NJO411" s="3"/>
      <c r="NJP411" s="3"/>
      <c r="NJQ411" s="3"/>
      <c r="NJR411" s="3"/>
      <c r="NJS411" s="3"/>
      <c r="NJT411" s="3"/>
      <c r="NJU411" s="3"/>
      <c r="NJV411" s="3"/>
      <c r="NJW411" s="3"/>
      <c r="NJX411" s="3"/>
      <c r="NJY411" s="3"/>
      <c r="NJZ411" s="3"/>
      <c r="NKA411" s="3"/>
      <c r="NKB411" s="3"/>
      <c r="NKC411" s="3"/>
      <c r="NKD411" s="3"/>
      <c r="NKE411" s="3"/>
      <c r="NKF411" s="3"/>
      <c r="NKG411" s="3"/>
      <c r="NKH411" s="3"/>
      <c r="NKI411" s="3"/>
      <c r="NKJ411" s="3"/>
      <c r="NKK411" s="3"/>
      <c r="NKL411" s="3"/>
      <c r="NKM411" s="3"/>
      <c r="NKN411" s="3"/>
      <c r="NKO411" s="3"/>
      <c r="NKP411" s="3"/>
      <c r="NKQ411" s="3"/>
      <c r="NKR411" s="3"/>
      <c r="NKS411" s="3"/>
      <c r="NKT411" s="3"/>
      <c r="NKU411" s="3"/>
      <c r="NKV411" s="3"/>
      <c r="NKW411" s="3"/>
      <c r="NKX411" s="3"/>
      <c r="NKY411" s="3"/>
      <c r="NKZ411" s="3"/>
      <c r="NLA411" s="3"/>
      <c r="NLB411" s="3"/>
      <c r="NLC411" s="3"/>
      <c r="NLD411" s="3"/>
      <c r="NLE411" s="3"/>
      <c r="NLF411" s="3"/>
      <c r="NLG411" s="3"/>
      <c r="NLH411" s="3"/>
      <c r="NLI411" s="3"/>
      <c r="NLJ411" s="3"/>
      <c r="NLK411" s="3"/>
      <c r="NLL411" s="3"/>
      <c r="NLM411" s="3"/>
      <c r="NLN411" s="3"/>
      <c r="NLO411" s="3"/>
      <c r="NLP411" s="3"/>
      <c r="NLQ411" s="3"/>
      <c r="NLR411" s="3"/>
      <c r="NLS411" s="3"/>
      <c r="NLT411" s="3"/>
      <c r="NLU411" s="3"/>
      <c r="NLV411" s="3"/>
      <c r="NLW411" s="3"/>
      <c r="NLX411" s="3"/>
      <c r="NLY411" s="3"/>
      <c r="NLZ411" s="3"/>
      <c r="NMA411" s="3"/>
      <c r="NMB411" s="3"/>
      <c r="NMC411" s="3"/>
      <c r="NMD411" s="3"/>
      <c r="NME411" s="3"/>
      <c r="NMF411" s="3"/>
      <c r="NMG411" s="3"/>
      <c r="NMH411" s="3"/>
      <c r="NMI411" s="3"/>
      <c r="NMJ411" s="3"/>
      <c r="NMK411" s="3"/>
      <c r="NML411" s="3"/>
      <c r="NMM411" s="3"/>
      <c r="NMN411" s="3"/>
      <c r="NMO411" s="3"/>
      <c r="NMP411" s="3"/>
      <c r="NMQ411" s="3"/>
      <c r="NMR411" s="3"/>
      <c r="NMS411" s="3"/>
      <c r="NMT411" s="3"/>
      <c r="NMU411" s="3"/>
      <c r="NMV411" s="3"/>
      <c r="NMW411" s="3"/>
      <c r="NMX411" s="3"/>
      <c r="NMY411" s="3"/>
      <c r="NMZ411" s="3"/>
      <c r="NNA411" s="3"/>
      <c r="NNB411" s="3"/>
      <c r="NNC411" s="3"/>
      <c r="NND411" s="3"/>
      <c r="NNE411" s="3"/>
      <c r="NNF411" s="3"/>
      <c r="NNG411" s="3"/>
      <c r="NNH411" s="3"/>
      <c r="NNI411" s="3"/>
      <c r="NNJ411" s="3"/>
      <c r="NNK411" s="3"/>
      <c r="NNL411" s="3"/>
      <c r="NNM411" s="3"/>
      <c r="NNN411" s="3"/>
      <c r="NNO411" s="3"/>
      <c r="NNP411" s="3"/>
      <c r="NNQ411" s="3"/>
      <c r="NNR411" s="3"/>
      <c r="NNS411" s="3"/>
      <c r="NNT411" s="3"/>
      <c r="NNU411" s="3"/>
      <c r="NNV411" s="3"/>
      <c r="NNW411" s="3"/>
      <c r="NNX411" s="3"/>
      <c r="NNY411" s="3"/>
      <c r="NNZ411" s="3"/>
      <c r="NOA411" s="3"/>
      <c r="NOB411" s="3"/>
      <c r="NOC411" s="3"/>
      <c r="NOD411" s="3"/>
      <c r="NOE411" s="3"/>
      <c r="NOF411" s="3"/>
      <c r="NOG411" s="3"/>
      <c r="NOH411" s="3"/>
      <c r="NOI411" s="3"/>
      <c r="NOJ411" s="3"/>
      <c r="NOK411" s="3"/>
      <c r="NOL411" s="3"/>
      <c r="NOM411" s="3"/>
      <c r="NON411" s="3"/>
      <c r="NOO411" s="3"/>
      <c r="NOP411" s="3"/>
      <c r="NOQ411" s="3"/>
      <c r="NOR411" s="3"/>
      <c r="NOS411" s="3"/>
      <c r="NOT411" s="3"/>
      <c r="NOU411" s="3"/>
      <c r="NOV411" s="3"/>
      <c r="NOW411" s="3"/>
      <c r="NOX411" s="3"/>
      <c r="NOY411" s="3"/>
      <c r="NOZ411" s="3"/>
      <c r="NPA411" s="3"/>
      <c r="NPB411" s="3"/>
      <c r="NPC411" s="3"/>
      <c r="NPD411" s="3"/>
      <c r="NPE411" s="3"/>
      <c r="NPF411" s="3"/>
      <c r="NPG411" s="3"/>
      <c r="NPH411" s="3"/>
      <c r="NPI411" s="3"/>
      <c r="NPJ411" s="3"/>
      <c r="NPK411" s="3"/>
      <c r="NPL411" s="3"/>
      <c r="NPM411" s="3"/>
      <c r="NPN411" s="3"/>
      <c r="NPO411" s="3"/>
      <c r="NPP411" s="3"/>
      <c r="NPQ411" s="3"/>
      <c r="NPR411" s="3"/>
      <c r="NPS411" s="3"/>
      <c r="NPT411" s="3"/>
      <c r="NPU411" s="3"/>
      <c r="NPV411" s="3"/>
      <c r="NPW411" s="3"/>
      <c r="NPX411" s="3"/>
      <c r="NPY411" s="3"/>
      <c r="NPZ411" s="3"/>
      <c r="NQA411" s="3"/>
      <c r="NQB411" s="3"/>
      <c r="NQC411" s="3"/>
      <c r="NQD411" s="3"/>
      <c r="NQE411" s="3"/>
      <c r="NQF411" s="3"/>
      <c r="NQG411" s="3"/>
      <c r="NQH411" s="3"/>
      <c r="NQI411" s="3"/>
      <c r="NQJ411" s="3"/>
      <c r="NQK411" s="3"/>
      <c r="NQL411" s="3"/>
      <c r="NQM411" s="3"/>
      <c r="NQN411" s="3"/>
      <c r="NQO411" s="3"/>
      <c r="NQP411" s="3"/>
      <c r="NQQ411" s="3"/>
      <c r="NQR411" s="3"/>
      <c r="NQS411" s="3"/>
      <c r="NQT411" s="3"/>
      <c r="NQU411" s="3"/>
      <c r="NQV411" s="3"/>
      <c r="NQW411" s="3"/>
      <c r="NQX411" s="3"/>
      <c r="NQY411" s="3"/>
      <c r="NQZ411" s="3"/>
      <c r="NRA411" s="3"/>
      <c r="NRB411" s="3"/>
      <c r="NRC411" s="3"/>
      <c r="NRD411" s="3"/>
      <c r="NRE411" s="3"/>
      <c r="NRF411" s="3"/>
      <c r="NRG411" s="3"/>
      <c r="NRH411" s="3"/>
      <c r="NRI411" s="3"/>
      <c r="NRJ411" s="3"/>
      <c r="NRK411" s="3"/>
      <c r="NRL411" s="3"/>
      <c r="NRM411" s="3"/>
      <c r="NRN411" s="3"/>
      <c r="NRO411" s="3"/>
      <c r="NRP411" s="3"/>
      <c r="NRQ411" s="3"/>
      <c r="NRR411" s="3"/>
      <c r="NRS411" s="3"/>
      <c r="NRT411" s="3"/>
      <c r="NRU411" s="3"/>
      <c r="NRV411" s="3"/>
      <c r="NRW411" s="3"/>
      <c r="NRX411" s="3"/>
      <c r="NRY411" s="3"/>
      <c r="NRZ411" s="3"/>
      <c r="NSA411" s="3"/>
      <c r="NSB411" s="3"/>
      <c r="NSC411" s="3"/>
      <c r="NSD411" s="3"/>
      <c r="NSE411" s="3"/>
      <c r="NSF411" s="3"/>
      <c r="NSG411" s="3"/>
      <c r="NSH411" s="3"/>
      <c r="NSI411" s="3"/>
      <c r="NSJ411" s="3"/>
      <c r="NSK411" s="3"/>
      <c r="NSL411" s="3"/>
      <c r="NSM411" s="3"/>
      <c r="NSN411" s="3"/>
      <c r="NSO411" s="3"/>
      <c r="NSP411" s="3"/>
      <c r="NSQ411" s="3"/>
      <c r="NSR411" s="3"/>
      <c r="NSS411" s="3"/>
      <c r="NST411" s="3"/>
      <c r="NSU411" s="3"/>
      <c r="NSV411" s="3"/>
      <c r="NSW411" s="3"/>
      <c r="NSX411" s="3"/>
      <c r="NSY411" s="3"/>
      <c r="NSZ411" s="3"/>
      <c r="NTA411" s="3"/>
      <c r="NTB411" s="3"/>
      <c r="NTC411" s="3"/>
      <c r="NTD411" s="3"/>
      <c r="NTE411" s="3"/>
      <c r="NTF411" s="3"/>
      <c r="NTG411" s="3"/>
      <c r="NTH411" s="3"/>
      <c r="NTI411" s="3"/>
      <c r="NTJ411" s="3"/>
      <c r="NTK411" s="3"/>
      <c r="NTL411" s="3"/>
      <c r="NTM411" s="3"/>
      <c r="NTN411" s="3"/>
      <c r="NTO411" s="3"/>
      <c r="NTP411" s="3"/>
      <c r="NTQ411" s="3"/>
      <c r="NTR411" s="3"/>
      <c r="NTS411" s="3"/>
      <c r="NTT411" s="3"/>
      <c r="NTU411" s="3"/>
      <c r="NTV411" s="3"/>
      <c r="NTW411" s="3"/>
      <c r="NTX411" s="3"/>
      <c r="NTY411" s="3"/>
      <c r="NTZ411" s="3"/>
      <c r="NUA411" s="3"/>
      <c r="NUB411" s="3"/>
      <c r="NUC411" s="3"/>
      <c r="NUD411" s="3"/>
      <c r="NUE411" s="3"/>
      <c r="NUF411" s="3"/>
      <c r="NUG411" s="3"/>
      <c r="NUH411" s="3"/>
      <c r="NUI411" s="3"/>
      <c r="NUJ411" s="3"/>
      <c r="NUK411" s="3"/>
      <c r="NUL411" s="3"/>
      <c r="NUM411" s="3"/>
      <c r="NUN411" s="3"/>
      <c r="NUO411" s="3"/>
      <c r="NUP411" s="3"/>
      <c r="NUQ411" s="3"/>
      <c r="NUR411" s="3"/>
      <c r="NUS411" s="3"/>
      <c r="NUT411" s="3"/>
      <c r="NUU411" s="3"/>
      <c r="NUV411" s="3"/>
      <c r="NUW411" s="3"/>
      <c r="NUX411" s="3"/>
      <c r="NUY411" s="3"/>
      <c r="NUZ411" s="3"/>
      <c r="NVA411" s="3"/>
      <c r="NVB411" s="3"/>
      <c r="NVC411" s="3"/>
      <c r="NVD411" s="3"/>
      <c r="NVE411" s="3"/>
      <c r="NVF411" s="3"/>
      <c r="NVG411" s="3"/>
      <c r="NVH411" s="3"/>
      <c r="NVI411" s="3"/>
      <c r="NVJ411" s="3"/>
      <c r="NVK411" s="3"/>
      <c r="NVL411" s="3"/>
      <c r="NVM411" s="3"/>
      <c r="NVN411" s="3"/>
      <c r="NVO411" s="3"/>
      <c r="NVP411" s="3"/>
      <c r="NVQ411" s="3"/>
      <c r="NVR411" s="3"/>
      <c r="NVS411" s="3"/>
      <c r="NVT411" s="3"/>
      <c r="NVU411" s="3"/>
      <c r="NVV411" s="3"/>
      <c r="NVW411" s="3"/>
      <c r="NVX411" s="3"/>
      <c r="NVY411" s="3"/>
      <c r="NVZ411" s="3"/>
      <c r="NWA411" s="3"/>
      <c r="NWB411" s="3"/>
      <c r="NWC411" s="3"/>
      <c r="NWD411" s="3"/>
      <c r="NWE411" s="3"/>
      <c r="NWF411" s="3"/>
      <c r="NWG411" s="3"/>
      <c r="NWH411" s="3"/>
      <c r="NWI411" s="3"/>
      <c r="NWJ411" s="3"/>
      <c r="NWK411" s="3"/>
      <c r="NWL411" s="3"/>
      <c r="NWM411" s="3"/>
      <c r="NWN411" s="3"/>
      <c r="NWO411" s="3"/>
      <c r="NWP411" s="3"/>
      <c r="NWQ411" s="3"/>
      <c r="NWR411" s="3"/>
      <c r="NWS411" s="3"/>
      <c r="NWT411" s="3"/>
      <c r="NWU411" s="3"/>
      <c r="NWV411" s="3"/>
      <c r="NWW411" s="3"/>
      <c r="NWX411" s="3"/>
      <c r="NWY411" s="3"/>
      <c r="NWZ411" s="3"/>
      <c r="NXA411" s="3"/>
      <c r="NXB411" s="3"/>
      <c r="NXC411" s="3"/>
      <c r="NXD411" s="3"/>
      <c r="NXE411" s="3"/>
      <c r="NXF411" s="3"/>
      <c r="NXG411" s="3"/>
      <c r="NXH411" s="3"/>
      <c r="NXI411" s="3"/>
      <c r="NXJ411" s="3"/>
      <c r="NXK411" s="3"/>
      <c r="NXL411" s="3"/>
      <c r="NXM411" s="3"/>
      <c r="NXN411" s="3"/>
      <c r="NXO411" s="3"/>
      <c r="NXP411" s="3"/>
      <c r="NXQ411" s="3"/>
      <c r="NXR411" s="3"/>
      <c r="NXS411" s="3"/>
      <c r="NXT411" s="3"/>
      <c r="NXU411" s="3"/>
      <c r="NXV411" s="3"/>
      <c r="NXW411" s="3"/>
      <c r="NXX411" s="3"/>
      <c r="NXY411" s="3"/>
      <c r="NXZ411" s="3"/>
      <c r="NYA411" s="3"/>
      <c r="NYB411" s="3"/>
      <c r="NYC411" s="3"/>
      <c r="NYD411" s="3"/>
      <c r="NYE411" s="3"/>
      <c r="NYF411" s="3"/>
      <c r="NYG411" s="3"/>
      <c r="NYH411" s="3"/>
      <c r="NYI411" s="3"/>
      <c r="NYJ411" s="3"/>
      <c r="NYK411" s="3"/>
      <c r="NYL411" s="3"/>
      <c r="NYM411" s="3"/>
      <c r="NYN411" s="3"/>
      <c r="NYO411" s="3"/>
      <c r="NYP411" s="3"/>
      <c r="NYQ411" s="3"/>
      <c r="NYR411" s="3"/>
      <c r="NYS411" s="3"/>
      <c r="NYT411" s="3"/>
      <c r="NYU411" s="3"/>
      <c r="NYV411" s="3"/>
      <c r="NYW411" s="3"/>
      <c r="NYX411" s="3"/>
      <c r="NYY411" s="3"/>
      <c r="NYZ411" s="3"/>
      <c r="NZA411" s="3"/>
      <c r="NZB411" s="3"/>
      <c r="NZC411" s="3"/>
      <c r="NZD411" s="3"/>
      <c r="NZE411" s="3"/>
      <c r="NZF411" s="3"/>
      <c r="NZG411" s="3"/>
      <c r="NZH411" s="3"/>
      <c r="NZI411" s="3"/>
      <c r="NZJ411" s="3"/>
      <c r="NZK411" s="3"/>
      <c r="NZL411" s="3"/>
      <c r="NZM411" s="3"/>
      <c r="NZN411" s="3"/>
      <c r="NZO411" s="3"/>
      <c r="NZP411" s="3"/>
      <c r="NZQ411" s="3"/>
      <c r="NZR411" s="3"/>
      <c r="NZS411" s="3"/>
      <c r="NZT411" s="3"/>
      <c r="NZU411" s="3"/>
      <c r="NZV411" s="3"/>
      <c r="NZW411" s="3"/>
      <c r="NZX411" s="3"/>
      <c r="NZY411" s="3"/>
      <c r="NZZ411" s="3"/>
      <c r="OAA411" s="3"/>
      <c r="OAB411" s="3"/>
      <c r="OAC411" s="3"/>
      <c r="OAD411" s="3"/>
      <c r="OAE411" s="3"/>
      <c r="OAF411" s="3"/>
      <c r="OAG411" s="3"/>
      <c r="OAH411" s="3"/>
      <c r="OAI411" s="3"/>
      <c r="OAJ411" s="3"/>
      <c r="OAK411" s="3"/>
      <c r="OAL411" s="3"/>
      <c r="OAM411" s="3"/>
      <c r="OAN411" s="3"/>
      <c r="OAO411" s="3"/>
      <c r="OAP411" s="3"/>
      <c r="OAQ411" s="3"/>
      <c r="OAR411" s="3"/>
      <c r="OAS411" s="3"/>
      <c r="OAT411" s="3"/>
      <c r="OAU411" s="3"/>
      <c r="OAV411" s="3"/>
      <c r="OAW411" s="3"/>
      <c r="OAX411" s="3"/>
      <c r="OAY411" s="3"/>
      <c r="OAZ411" s="3"/>
      <c r="OBA411" s="3"/>
      <c r="OBB411" s="3"/>
      <c r="OBC411" s="3"/>
      <c r="OBD411" s="3"/>
      <c r="OBE411" s="3"/>
      <c r="OBF411" s="3"/>
      <c r="OBG411" s="3"/>
      <c r="OBH411" s="3"/>
      <c r="OBI411" s="3"/>
      <c r="OBJ411" s="3"/>
      <c r="OBK411" s="3"/>
      <c r="OBL411" s="3"/>
      <c r="OBM411" s="3"/>
      <c r="OBN411" s="3"/>
      <c r="OBO411" s="3"/>
      <c r="OBP411" s="3"/>
      <c r="OBQ411" s="3"/>
      <c r="OBR411" s="3"/>
      <c r="OBS411" s="3"/>
      <c r="OBT411" s="3"/>
      <c r="OBU411" s="3"/>
      <c r="OBV411" s="3"/>
      <c r="OBW411" s="3"/>
      <c r="OBX411" s="3"/>
      <c r="OBY411" s="3"/>
      <c r="OBZ411" s="3"/>
      <c r="OCA411" s="3"/>
      <c r="OCB411" s="3"/>
      <c r="OCC411" s="3"/>
      <c r="OCD411" s="3"/>
      <c r="OCE411" s="3"/>
      <c r="OCF411" s="3"/>
      <c r="OCG411" s="3"/>
      <c r="OCH411" s="3"/>
      <c r="OCI411" s="3"/>
      <c r="OCJ411" s="3"/>
      <c r="OCK411" s="3"/>
      <c r="OCL411" s="3"/>
      <c r="OCM411" s="3"/>
      <c r="OCN411" s="3"/>
      <c r="OCO411" s="3"/>
      <c r="OCP411" s="3"/>
      <c r="OCQ411" s="3"/>
      <c r="OCR411" s="3"/>
      <c r="OCS411" s="3"/>
      <c r="OCT411" s="3"/>
      <c r="OCU411" s="3"/>
      <c r="OCV411" s="3"/>
      <c r="OCW411" s="3"/>
      <c r="OCX411" s="3"/>
      <c r="OCY411" s="3"/>
      <c r="OCZ411" s="3"/>
      <c r="ODA411" s="3"/>
      <c r="ODB411" s="3"/>
      <c r="ODC411" s="3"/>
      <c r="ODD411" s="3"/>
      <c r="ODE411" s="3"/>
      <c r="ODF411" s="3"/>
      <c r="ODG411" s="3"/>
      <c r="ODH411" s="3"/>
      <c r="ODI411" s="3"/>
      <c r="ODJ411" s="3"/>
      <c r="ODK411" s="3"/>
      <c r="ODL411" s="3"/>
      <c r="ODM411" s="3"/>
      <c r="ODN411" s="3"/>
      <c r="ODO411" s="3"/>
      <c r="ODP411" s="3"/>
      <c r="ODQ411" s="3"/>
      <c r="ODR411" s="3"/>
      <c r="ODS411" s="3"/>
      <c r="ODT411" s="3"/>
      <c r="ODU411" s="3"/>
      <c r="ODV411" s="3"/>
      <c r="ODW411" s="3"/>
      <c r="ODX411" s="3"/>
      <c r="ODY411" s="3"/>
      <c r="ODZ411" s="3"/>
      <c r="OEA411" s="3"/>
      <c r="OEB411" s="3"/>
      <c r="OEC411" s="3"/>
      <c r="OED411" s="3"/>
      <c r="OEE411" s="3"/>
      <c r="OEF411" s="3"/>
      <c r="OEG411" s="3"/>
      <c r="OEH411" s="3"/>
      <c r="OEI411" s="3"/>
      <c r="OEJ411" s="3"/>
      <c r="OEK411" s="3"/>
      <c r="OEL411" s="3"/>
      <c r="OEM411" s="3"/>
      <c r="OEN411" s="3"/>
      <c r="OEO411" s="3"/>
      <c r="OEP411" s="3"/>
      <c r="OEQ411" s="3"/>
      <c r="OER411" s="3"/>
      <c r="OES411" s="3"/>
      <c r="OET411" s="3"/>
      <c r="OEU411" s="3"/>
      <c r="OEV411" s="3"/>
      <c r="OEW411" s="3"/>
      <c r="OEX411" s="3"/>
      <c r="OEY411" s="3"/>
      <c r="OEZ411" s="3"/>
      <c r="OFA411" s="3"/>
      <c r="OFB411" s="3"/>
      <c r="OFC411" s="3"/>
      <c r="OFD411" s="3"/>
      <c r="OFE411" s="3"/>
      <c r="OFF411" s="3"/>
      <c r="OFG411" s="3"/>
      <c r="OFH411" s="3"/>
      <c r="OFI411" s="3"/>
      <c r="OFJ411" s="3"/>
      <c r="OFK411" s="3"/>
      <c r="OFL411" s="3"/>
      <c r="OFM411" s="3"/>
      <c r="OFN411" s="3"/>
      <c r="OFO411" s="3"/>
      <c r="OFP411" s="3"/>
      <c r="OFQ411" s="3"/>
      <c r="OFR411" s="3"/>
      <c r="OFS411" s="3"/>
      <c r="OFT411" s="3"/>
      <c r="OFU411" s="3"/>
      <c r="OFV411" s="3"/>
      <c r="OFW411" s="3"/>
      <c r="OFX411" s="3"/>
      <c r="OFY411" s="3"/>
      <c r="OFZ411" s="3"/>
      <c r="OGA411" s="3"/>
      <c r="OGB411" s="3"/>
      <c r="OGC411" s="3"/>
      <c r="OGD411" s="3"/>
      <c r="OGE411" s="3"/>
      <c r="OGF411" s="3"/>
      <c r="OGG411" s="3"/>
      <c r="OGH411" s="3"/>
      <c r="OGI411" s="3"/>
      <c r="OGJ411" s="3"/>
      <c r="OGK411" s="3"/>
      <c r="OGL411" s="3"/>
      <c r="OGM411" s="3"/>
      <c r="OGN411" s="3"/>
      <c r="OGO411" s="3"/>
      <c r="OGP411" s="3"/>
      <c r="OGQ411" s="3"/>
      <c r="OGR411" s="3"/>
      <c r="OGS411" s="3"/>
      <c r="OGT411" s="3"/>
      <c r="OGU411" s="3"/>
      <c r="OGV411" s="3"/>
      <c r="OGW411" s="3"/>
      <c r="OGX411" s="3"/>
      <c r="OGY411" s="3"/>
      <c r="OGZ411" s="3"/>
      <c r="OHA411" s="3"/>
      <c r="OHB411" s="3"/>
      <c r="OHC411" s="3"/>
      <c r="OHD411" s="3"/>
      <c r="OHE411" s="3"/>
      <c r="OHF411" s="3"/>
      <c r="OHG411" s="3"/>
      <c r="OHH411" s="3"/>
      <c r="OHI411" s="3"/>
      <c r="OHJ411" s="3"/>
      <c r="OHK411" s="3"/>
      <c r="OHL411" s="3"/>
      <c r="OHM411" s="3"/>
      <c r="OHN411" s="3"/>
      <c r="OHO411" s="3"/>
      <c r="OHP411" s="3"/>
      <c r="OHQ411" s="3"/>
      <c r="OHR411" s="3"/>
      <c r="OHS411" s="3"/>
      <c r="OHT411" s="3"/>
      <c r="OHU411" s="3"/>
      <c r="OHV411" s="3"/>
      <c r="OHW411" s="3"/>
      <c r="OHX411" s="3"/>
      <c r="OHY411" s="3"/>
      <c r="OHZ411" s="3"/>
      <c r="OIA411" s="3"/>
      <c r="OIB411" s="3"/>
      <c r="OIC411" s="3"/>
      <c r="OID411" s="3"/>
      <c r="OIE411" s="3"/>
      <c r="OIF411" s="3"/>
      <c r="OIG411" s="3"/>
      <c r="OIH411" s="3"/>
      <c r="OII411" s="3"/>
      <c r="OIJ411" s="3"/>
      <c r="OIK411" s="3"/>
      <c r="OIL411" s="3"/>
      <c r="OIM411" s="3"/>
      <c r="OIN411" s="3"/>
      <c r="OIO411" s="3"/>
      <c r="OIP411" s="3"/>
      <c r="OIQ411" s="3"/>
      <c r="OIR411" s="3"/>
      <c r="OIS411" s="3"/>
      <c r="OIT411" s="3"/>
      <c r="OIU411" s="3"/>
      <c r="OIV411" s="3"/>
      <c r="OIW411" s="3"/>
      <c r="OIX411" s="3"/>
      <c r="OIY411" s="3"/>
      <c r="OIZ411" s="3"/>
      <c r="OJA411" s="3"/>
      <c r="OJB411" s="3"/>
      <c r="OJC411" s="3"/>
      <c r="OJD411" s="3"/>
      <c r="OJE411" s="3"/>
      <c r="OJF411" s="3"/>
      <c r="OJG411" s="3"/>
      <c r="OJH411" s="3"/>
      <c r="OJI411" s="3"/>
      <c r="OJJ411" s="3"/>
      <c r="OJK411" s="3"/>
      <c r="OJL411" s="3"/>
      <c r="OJM411" s="3"/>
      <c r="OJN411" s="3"/>
      <c r="OJO411" s="3"/>
      <c r="OJP411" s="3"/>
      <c r="OJQ411" s="3"/>
      <c r="OJR411" s="3"/>
      <c r="OJS411" s="3"/>
      <c r="OJT411" s="3"/>
      <c r="OJU411" s="3"/>
      <c r="OJV411" s="3"/>
      <c r="OJW411" s="3"/>
      <c r="OJX411" s="3"/>
      <c r="OJY411" s="3"/>
      <c r="OJZ411" s="3"/>
      <c r="OKA411" s="3"/>
      <c r="OKB411" s="3"/>
      <c r="OKC411" s="3"/>
      <c r="OKD411" s="3"/>
      <c r="OKE411" s="3"/>
      <c r="OKF411" s="3"/>
      <c r="OKG411" s="3"/>
      <c r="OKH411" s="3"/>
      <c r="OKI411" s="3"/>
      <c r="OKJ411" s="3"/>
      <c r="OKK411" s="3"/>
      <c r="OKL411" s="3"/>
      <c r="OKM411" s="3"/>
      <c r="OKN411" s="3"/>
      <c r="OKO411" s="3"/>
      <c r="OKP411" s="3"/>
      <c r="OKQ411" s="3"/>
      <c r="OKR411" s="3"/>
      <c r="OKS411" s="3"/>
      <c r="OKT411" s="3"/>
      <c r="OKU411" s="3"/>
      <c r="OKV411" s="3"/>
      <c r="OKW411" s="3"/>
      <c r="OKX411" s="3"/>
      <c r="OKY411" s="3"/>
      <c r="OKZ411" s="3"/>
      <c r="OLA411" s="3"/>
      <c r="OLB411" s="3"/>
      <c r="OLC411" s="3"/>
      <c r="OLD411" s="3"/>
      <c r="OLE411" s="3"/>
      <c r="OLF411" s="3"/>
      <c r="OLG411" s="3"/>
      <c r="OLH411" s="3"/>
      <c r="OLI411" s="3"/>
      <c r="OLJ411" s="3"/>
      <c r="OLK411" s="3"/>
      <c r="OLL411" s="3"/>
      <c r="OLM411" s="3"/>
      <c r="OLN411" s="3"/>
      <c r="OLO411" s="3"/>
      <c r="OLP411" s="3"/>
      <c r="OLQ411" s="3"/>
      <c r="OLR411" s="3"/>
      <c r="OLS411" s="3"/>
      <c r="OLT411" s="3"/>
      <c r="OLU411" s="3"/>
      <c r="OLV411" s="3"/>
      <c r="OLW411" s="3"/>
      <c r="OLX411" s="3"/>
      <c r="OLY411" s="3"/>
      <c r="OLZ411" s="3"/>
      <c r="OMA411" s="3"/>
      <c r="OMB411" s="3"/>
      <c r="OMC411" s="3"/>
      <c r="OMD411" s="3"/>
      <c r="OME411" s="3"/>
      <c r="OMF411" s="3"/>
      <c r="OMG411" s="3"/>
      <c r="OMH411" s="3"/>
      <c r="OMI411" s="3"/>
      <c r="OMJ411" s="3"/>
      <c r="OMK411" s="3"/>
      <c r="OML411" s="3"/>
      <c r="OMM411" s="3"/>
      <c r="OMN411" s="3"/>
      <c r="OMO411" s="3"/>
      <c r="OMP411" s="3"/>
      <c r="OMQ411" s="3"/>
      <c r="OMR411" s="3"/>
      <c r="OMS411" s="3"/>
      <c r="OMT411" s="3"/>
      <c r="OMU411" s="3"/>
      <c r="OMV411" s="3"/>
      <c r="OMW411" s="3"/>
      <c r="OMX411" s="3"/>
      <c r="OMY411" s="3"/>
      <c r="OMZ411" s="3"/>
      <c r="ONA411" s="3"/>
      <c r="ONB411" s="3"/>
      <c r="ONC411" s="3"/>
      <c r="OND411" s="3"/>
      <c r="ONE411" s="3"/>
      <c r="ONF411" s="3"/>
      <c r="ONG411" s="3"/>
      <c r="ONH411" s="3"/>
      <c r="ONI411" s="3"/>
      <c r="ONJ411" s="3"/>
      <c r="ONK411" s="3"/>
      <c r="ONL411" s="3"/>
      <c r="ONM411" s="3"/>
      <c r="ONN411" s="3"/>
      <c r="ONO411" s="3"/>
      <c r="ONP411" s="3"/>
      <c r="ONQ411" s="3"/>
      <c r="ONR411" s="3"/>
      <c r="ONS411" s="3"/>
      <c r="ONT411" s="3"/>
      <c r="ONU411" s="3"/>
      <c r="ONV411" s="3"/>
      <c r="ONW411" s="3"/>
      <c r="ONX411" s="3"/>
      <c r="ONY411" s="3"/>
      <c r="ONZ411" s="3"/>
      <c r="OOA411" s="3"/>
      <c r="OOB411" s="3"/>
      <c r="OOC411" s="3"/>
      <c r="OOD411" s="3"/>
      <c r="OOE411" s="3"/>
      <c r="OOF411" s="3"/>
      <c r="OOG411" s="3"/>
      <c r="OOH411" s="3"/>
      <c r="OOI411" s="3"/>
      <c r="OOJ411" s="3"/>
      <c r="OOK411" s="3"/>
      <c r="OOL411" s="3"/>
      <c r="OOM411" s="3"/>
      <c r="OON411" s="3"/>
      <c r="OOO411" s="3"/>
      <c r="OOP411" s="3"/>
      <c r="OOQ411" s="3"/>
      <c r="OOR411" s="3"/>
      <c r="OOS411" s="3"/>
      <c r="OOT411" s="3"/>
      <c r="OOU411" s="3"/>
      <c r="OOV411" s="3"/>
      <c r="OOW411" s="3"/>
      <c r="OOX411" s="3"/>
      <c r="OOY411" s="3"/>
      <c r="OOZ411" s="3"/>
      <c r="OPA411" s="3"/>
      <c r="OPB411" s="3"/>
      <c r="OPC411" s="3"/>
      <c r="OPD411" s="3"/>
      <c r="OPE411" s="3"/>
      <c r="OPF411" s="3"/>
      <c r="OPG411" s="3"/>
      <c r="OPH411" s="3"/>
      <c r="OPI411" s="3"/>
      <c r="OPJ411" s="3"/>
      <c r="OPK411" s="3"/>
      <c r="OPL411" s="3"/>
      <c r="OPM411" s="3"/>
      <c r="OPN411" s="3"/>
      <c r="OPO411" s="3"/>
      <c r="OPP411" s="3"/>
      <c r="OPQ411" s="3"/>
      <c r="OPR411" s="3"/>
      <c r="OPS411" s="3"/>
      <c r="OPT411" s="3"/>
      <c r="OPU411" s="3"/>
      <c r="OPV411" s="3"/>
      <c r="OPW411" s="3"/>
      <c r="OPX411" s="3"/>
      <c r="OPY411" s="3"/>
      <c r="OPZ411" s="3"/>
      <c r="OQA411" s="3"/>
      <c r="OQB411" s="3"/>
      <c r="OQC411" s="3"/>
      <c r="OQD411" s="3"/>
      <c r="OQE411" s="3"/>
      <c r="OQF411" s="3"/>
      <c r="OQG411" s="3"/>
      <c r="OQH411" s="3"/>
      <c r="OQI411" s="3"/>
      <c r="OQJ411" s="3"/>
      <c r="OQK411" s="3"/>
      <c r="OQL411" s="3"/>
      <c r="OQM411" s="3"/>
      <c r="OQN411" s="3"/>
      <c r="OQO411" s="3"/>
      <c r="OQP411" s="3"/>
      <c r="OQQ411" s="3"/>
      <c r="OQR411" s="3"/>
      <c r="OQS411" s="3"/>
      <c r="OQT411" s="3"/>
      <c r="OQU411" s="3"/>
      <c r="OQV411" s="3"/>
      <c r="OQW411" s="3"/>
      <c r="OQX411" s="3"/>
      <c r="OQY411" s="3"/>
      <c r="OQZ411" s="3"/>
      <c r="ORA411" s="3"/>
      <c r="ORB411" s="3"/>
      <c r="ORC411" s="3"/>
      <c r="ORD411" s="3"/>
      <c r="ORE411" s="3"/>
      <c r="ORF411" s="3"/>
      <c r="ORG411" s="3"/>
      <c r="ORH411" s="3"/>
      <c r="ORI411" s="3"/>
      <c r="ORJ411" s="3"/>
      <c r="ORK411" s="3"/>
      <c r="ORL411" s="3"/>
      <c r="ORM411" s="3"/>
      <c r="ORN411" s="3"/>
      <c r="ORO411" s="3"/>
      <c r="ORP411" s="3"/>
      <c r="ORQ411" s="3"/>
      <c r="ORR411" s="3"/>
      <c r="ORS411" s="3"/>
      <c r="ORT411" s="3"/>
      <c r="ORU411" s="3"/>
      <c r="ORV411" s="3"/>
      <c r="ORW411" s="3"/>
      <c r="ORX411" s="3"/>
      <c r="ORY411" s="3"/>
      <c r="ORZ411" s="3"/>
      <c r="OSA411" s="3"/>
      <c r="OSB411" s="3"/>
      <c r="OSC411" s="3"/>
      <c r="OSD411" s="3"/>
      <c r="OSE411" s="3"/>
      <c r="OSF411" s="3"/>
      <c r="OSG411" s="3"/>
      <c r="OSH411" s="3"/>
      <c r="OSI411" s="3"/>
      <c r="OSJ411" s="3"/>
      <c r="OSK411" s="3"/>
      <c r="OSL411" s="3"/>
      <c r="OSM411" s="3"/>
      <c r="OSN411" s="3"/>
      <c r="OSO411" s="3"/>
      <c r="OSP411" s="3"/>
      <c r="OSQ411" s="3"/>
      <c r="OSR411" s="3"/>
      <c r="OSS411" s="3"/>
      <c r="OST411" s="3"/>
      <c r="OSU411" s="3"/>
      <c r="OSV411" s="3"/>
      <c r="OSW411" s="3"/>
      <c r="OSX411" s="3"/>
      <c r="OSY411" s="3"/>
      <c r="OSZ411" s="3"/>
      <c r="OTA411" s="3"/>
      <c r="OTB411" s="3"/>
      <c r="OTC411" s="3"/>
      <c r="OTD411" s="3"/>
      <c r="OTE411" s="3"/>
      <c r="OTF411" s="3"/>
      <c r="OTG411" s="3"/>
      <c r="OTH411" s="3"/>
      <c r="OTI411" s="3"/>
      <c r="OTJ411" s="3"/>
      <c r="OTK411" s="3"/>
      <c r="OTL411" s="3"/>
      <c r="OTM411" s="3"/>
      <c r="OTN411" s="3"/>
      <c r="OTO411" s="3"/>
      <c r="OTP411" s="3"/>
      <c r="OTQ411" s="3"/>
      <c r="OTR411" s="3"/>
      <c r="OTS411" s="3"/>
      <c r="OTT411" s="3"/>
      <c r="OTU411" s="3"/>
      <c r="OTV411" s="3"/>
      <c r="OTW411" s="3"/>
      <c r="OTX411" s="3"/>
      <c r="OTY411" s="3"/>
      <c r="OTZ411" s="3"/>
      <c r="OUA411" s="3"/>
      <c r="OUB411" s="3"/>
      <c r="OUC411" s="3"/>
      <c r="OUD411" s="3"/>
      <c r="OUE411" s="3"/>
      <c r="OUF411" s="3"/>
      <c r="OUG411" s="3"/>
      <c r="OUH411" s="3"/>
      <c r="OUI411" s="3"/>
      <c r="OUJ411" s="3"/>
      <c r="OUK411" s="3"/>
      <c r="OUL411" s="3"/>
      <c r="OUM411" s="3"/>
      <c r="OUN411" s="3"/>
      <c r="OUO411" s="3"/>
      <c r="OUP411" s="3"/>
      <c r="OUQ411" s="3"/>
      <c r="OUR411" s="3"/>
      <c r="OUS411" s="3"/>
      <c r="OUT411" s="3"/>
      <c r="OUU411" s="3"/>
      <c r="OUV411" s="3"/>
      <c r="OUW411" s="3"/>
      <c r="OUX411" s="3"/>
      <c r="OUY411" s="3"/>
      <c r="OUZ411" s="3"/>
      <c r="OVA411" s="3"/>
      <c r="OVB411" s="3"/>
      <c r="OVC411" s="3"/>
      <c r="OVD411" s="3"/>
      <c r="OVE411" s="3"/>
      <c r="OVF411" s="3"/>
      <c r="OVG411" s="3"/>
      <c r="OVH411" s="3"/>
      <c r="OVI411" s="3"/>
      <c r="OVJ411" s="3"/>
      <c r="OVK411" s="3"/>
      <c r="OVL411" s="3"/>
      <c r="OVM411" s="3"/>
      <c r="OVN411" s="3"/>
      <c r="OVO411" s="3"/>
      <c r="OVP411" s="3"/>
      <c r="OVQ411" s="3"/>
      <c r="OVR411" s="3"/>
      <c r="OVS411" s="3"/>
      <c r="OVT411" s="3"/>
      <c r="OVU411" s="3"/>
      <c r="OVV411" s="3"/>
      <c r="OVW411" s="3"/>
      <c r="OVX411" s="3"/>
      <c r="OVY411" s="3"/>
      <c r="OVZ411" s="3"/>
      <c r="OWA411" s="3"/>
      <c r="OWB411" s="3"/>
      <c r="OWC411" s="3"/>
      <c r="OWD411" s="3"/>
      <c r="OWE411" s="3"/>
      <c r="OWF411" s="3"/>
      <c r="OWG411" s="3"/>
      <c r="OWH411" s="3"/>
      <c r="OWI411" s="3"/>
      <c r="OWJ411" s="3"/>
      <c r="OWK411" s="3"/>
      <c r="OWL411" s="3"/>
      <c r="OWM411" s="3"/>
      <c r="OWN411" s="3"/>
      <c r="OWO411" s="3"/>
      <c r="OWP411" s="3"/>
      <c r="OWQ411" s="3"/>
      <c r="OWR411" s="3"/>
      <c r="OWS411" s="3"/>
      <c r="OWT411" s="3"/>
      <c r="OWU411" s="3"/>
      <c r="OWV411" s="3"/>
      <c r="OWW411" s="3"/>
      <c r="OWX411" s="3"/>
      <c r="OWY411" s="3"/>
      <c r="OWZ411" s="3"/>
      <c r="OXA411" s="3"/>
      <c r="OXB411" s="3"/>
      <c r="OXC411" s="3"/>
      <c r="OXD411" s="3"/>
      <c r="OXE411" s="3"/>
      <c r="OXF411" s="3"/>
      <c r="OXG411" s="3"/>
      <c r="OXH411" s="3"/>
      <c r="OXI411" s="3"/>
      <c r="OXJ411" s="3"/>
      <c r="OXK411" s="3"/>
      <c r="OXL411" s="3"/>
      <c r="OXM411" s="3"/>
      <c r="OXN411" s="3"/>
      <c r="OXO411" s="3"/>
      <c r="OXP411" s="3"/>
      <c r="OXQ411" s="3"/>
      <c r="OXR411" s="3"/>
      <c r="OXS411" s="3"/>
      <c r="OXT411" s="3"/>
      <c r="OXU411" s="3"/>
      <c r="OXV411" s="3"/>
      <c r="OXW411" s="3"/>
      <c r="OXX411" s="3"/>
      <c r="OXY411" s="3"/>
      <c r="OXZ411" s="3"/>
      <c r="OYA411" s="3"/>
      <c r="OYB411" s="3"/>
      <c r="OYC411" s="3"/>
      <c r="OYD411" s="3"/>
      <c r="OYE411" s="3"/>
      <c r="OYF411" s="3"/>
      <c r="OYG411" s="3"/>
      <c r="OYH411" s="3"/>
      <c r="OYI411" s="3"/>
      <c r="OYJ411" s="3"/>
      <c r="OYK411" s="3"/>
      <c r="OYL411" s="3"/>
      <c r="OYM411" s="3"/>
      <c r="OYN411" s="3"/>
      <c r="OYO411" s="3"/>
      <c r="OYP411" s="3"/>
      <c r="OYQ411" s="3"/>
      <c r="OYR411" s="3"/>
      <c r="OYS411" s="3"/>
      <c r="OYT411" s="3"/>
      <c r="OYU411" s="3"/>
      <c r="OYV411" s="3"/>
      <c r="OYW411" s="3"/>
      <c r="OYX411" s="3"/>
      <c r="OYY411" s="3"/>
      <c r="OYZ411" s="3"/>
      <c r="OZA411" s="3"/>
      <c r="OZB411" s="3"/>
      <c r="OZC411" s="3"/>
      <c r="OZD411" s="3"/>
      <c r="OZE411" s="3"/>
      <c r="OZF411" s="3"/>
      <c r="OZG411" s="3"/>
      <c r="OZH411" s="3"/>
      <c r="OZI411" s="3"/>
      <c r="OZJ411" s="3"/>
      <c r="OZK411" s="3"/>
      <c r="OZL411" s="3"/>
      <c r="OZM411" s="3"/>
      <c r="OZN411" s="3"/>
      <c r="OZO411" s="3"/>
      <c r="OZP411" s="3"/>
      <c r="OZQ411" s="3"/>
      <c r="OZR411" s="3"/>
      <c r="OZS411" s="3"/>
      <c r="OZT411" s="3"/>
      <c r="OZU411" s="3"/>
      <c r="OZV411" s="3"/>
      <c r="OZW411" s="3"/>
      <c r="OZX411" s="3"/>
      <c r="OZY411" s="3"/>
      <c r="OZZ411" s="3"/>
      <c r="PAA411" s="3"/>
      <c r="PAB411" s="3"/>
      <c r="PAC411" s="3"/>
      <c r="PAD411" s="3"/>
      <c r="PAE411" s="3"/>
      <c r="PAF411" s="3"/>
      <c r="PAG411" s="3"/>
      <c r="PAH411" s="3"/>
      <c r="PAI411" s="3"/>
      <c r="PAJ411" s="3"/>
      <c r="PAK411" s="3"/>
      <c r="PAL411" s="3"/>
      <c r="PAM411" s="3"/>
      <c r="PAN411" s="3"/>
      <c r="PAO411" s="3"/>
      <c r="PAP411" s="3"/>
      <c r="PAQ411" s="3"/>
      <c r="PAR411" s="3"/>
      <c r="PAS411" s="3"/>
      <c r="PAT411" s="3"/>
      <c r="PAU411" s="3"/>
      <c r="PAV411" s="3"/>
      <c r="PAW411" s="3"/>
      <c r="PAX411" s="3"/>
      <c r="PAY411" s="3"/>
      <c r="PAZ411" s="3"/>
      <c r="PBA411" s="3"/>
      <c r="PBB411" s="3"/>
      <c r="PBC411" s="3"/>
      <c r="PBD411" s="3"/>
      <c r="PBE411" s="3"/>
      <c r="PBF411" s="3"/>
      <c r="PBG411" s="3"/>
      <c r="PBH411" s="3"/>
      <c r="PBI411" s="3"/>
      <c r="PBJ411" s="3"/>
      <c r="PBK411" s="3"/>
      <c r="PBL411" s="3"/>
      <c r="PBM411" s="3"/>
      <c r="PBN411" s="3"/>
      <c r="PBO411" s="3"/>
      <c r="PBP411" s="3"/>
      <c r="PBQ411" s="3"/>
      <c r="PBR411" s="3"/>
      <c r="PBS411" s="3"/>
      <c r="PBT411" s="3"/>
      <c r="PBU411" s="3"/>
      <c r="PBV411" s="3"/>
      <c r="PBW411" s="3"/>
      <c r="PBX411" s="3"/>
      <c r="PBY411" s="3"/>
      <c r="PBZ411" s="3"/>
      <c r="PCA411" s="3"/>
      <c r="PCB411" s="3"/>
      <c r="PCC411" s="3"/>
      <c r="PCD411" s="3"/>
      <c r="PCE411" s="3"/>
      <c r="PCF411" s="3"/>
      <c r="PCG411" s="3"/>
      <c r="PCH411" s="3"/>
      <c r="PCI411" s="3"/>
      <c r="PCJ411" s="3"/>
      <c r="PCK411" s="3"/>
      <c r="PCL411" s="3"/>
      <c r="PCM411" s="3"/>
      <c r="PCN411" s="3"/>
      <c r="PCO411" s="3"/>
      <c r="PCP411" s="3"/>
      <c r="PCQ411" s="3"/>
      <c r="PCR411" s="3"/>
      <c r="PCS411" s="3"/>
      <c r="PCT411" s="3"/>
      <c r="PCU411" s="3"/>
      <c r="PCV411" s="3"/>
      <c r="PCW411" s="3"/>
      <c r="PCX411" s="3"/>
      <c r="PCY411" s="3"/>
      <c r="PCZ411" s="3"/>
      <c r="PDA411" s="3"/>
      <c r="PDB411" s="3"/>
      <c r="PDC411" s="3"/>
      <c r="PDD411" s="3"/>
      <c r="PDE411" s="3"/>
      <c r="PDF411" s="3"/>
      <c r="PDG411" s="3"/>
      <c r="PDH411" s="3"/>
      <c r="PDI411" s="3"/>
      <c r="PDJ411" s="3"/>
      <c r="PDK411" s="3"/>
      <c r="PDL411" s="3"/>
      <c r="PDM411" s="3"/>
      <c r="PDN411" s="3"/>
      <c r="PDO411" s="3"/>
      <c r="PDP411" s="3"/>
      <c r="PDQ411" s="3"/>
      <c r="PDR411" s="3"/>
      <c r="PDS411" s="3"/>
      <c r="PDT411" s="3"/>
      <c r="PDU411" s="3"/>
      <c r="PDV411" s="3"/>
      <c r="PDW411" s="3"/>
      <c r="PDX411" s="3"/>
      <c r="PDY411" s="3"/>
      <c r="PDZ411" s="3"/>
      <c r="PEA411" s="3"/>
      <c r="PEB411" s="3"/>
      <c r="PEC411" s="3"/>
      <c r="PED411" s="3"/>
      <c r="PEE411" s="3"/>
      <c r="PEF411" s="3"/>
      <c r="PEG411" s="3"/>
      <c r="PEH411" s="3"/>
      <c r="PEI411" s="3"/>
      <c r="PEJ411" s="3"/>
      <c r="PEK411" s="3"/>
      <c r="PEL411" s="3"/>
      <c r="PEM411" s="3"/>
      <c r="PEN411" s="3"/>
      <c r="PEO411" s="3"/>
      <c r="PEP411" s="3"/>
      <c r="PEQ411" s="3"/>
      <c r="PER411" s="3"/>
      <c r="PES411" s="3"/>
      <c r="PET411" s="3"/>
      <c r="PEU411" s="3"/>
      <c r="PEV411" s="3"/>
      <c r="PEW411" s="3"/>
      <c r="PEX411" s="3"/>
      <c r="PEY411" s="3"/>
      <c r="PEZ411" s="3"/>
      <c r="PFA411" s="3"/>
      <c r="PFB411" s="3"/>
      <c r="PFC411" s="3"/>
      <c r="PFD411" s="3"/>
      <c r="PFE411" s="3"/>
      <c r="PFF411" s="3"/>
      <c r="PFG411" s="3"/>
      <c r="PFH411" s="3"/>
      <c r="PFI411" s="3"/>
      <c r="PFJ411" s="3"/>
      <c r="PFK411" s="3"/>
      <c r="PFL411" s="3"/>
      <c r="PFM411" s="3"/>
      <c r="PFN411" s="3"/>
      <c r="PFO411" s="3"/>
      <c r="PFP411" s="3"/>
      <c r="PFQ411" s="3"/>
      <c r="PFR411" s="3"/>
      <c r="PFS411" s="3"/>
      <c r="PFT411" s="3"/>
      <c r="PFU411" s="3"/>
      <c r="PFV411" s="3"/>
      <c r="PFW411" s="3"/>
      <c r="PFX411" s="3"/>
      <c r="PFY411" s="3"/>
      <c r="PFZ411" s="3"/>
      <c r="PGA411" s="3"/>
      <c r="PGB411" s="3"/>
      <c r="PGC411" s="3"/>
      <c r="PGD411" s="3"/>
      <c r="PGE411" s="3"/>
      <c r="PGF411" s="3"/>
      <c r="PGG411" s="3"/>
      <c r="PGH411" s="3"/>
      <c r="PGI411" s="3"/>
      <c r="PGJ411" s="3"/>
      <c r="PGK411" s="3"/>
      <c r="PGL411" s="3"/>
      <c r="PGM411" s="3"/>
      <c r="PGN411" s="3"/>
      <c r="PGO411" s="3"/>
      <c r="PGP411" s="3"/>
      <c r="PGQ411" s="3"/>
      <c r="PGR411" s="3"/>
      <c r="PGS411" s="3"/>
      <c r="PGT411" s="3"/>
      <c r="PGU411" s="3"/>
      <c r="PGV411" s="3"/>
      <c r="PGW411" s="3"/>
      <c r="PGX411" s="3"/>
      <c r="PGY411" s="3"/>
      <c r="PGZ411" s="3"/>
      <c r="PHA411" s="3"/>
      <c r="PHB411" s="3"/>
      <c r="PHC411" s="3"/>
      <c r="PHD411" s="3"/>
      <c r="PHE411" s="3"/>
      <c r="PHF411" s="3"/>
      <c r="PHG411" s="3"/>
      <c r="PHH411" s="3"/>
      <c r="PHI411" s="3"/>
      <c r="PHJ411" s="3"/>
      <c r="PHK411" s="3"/>
      <c r="PHL411" s="3"/>
      <c r="PHM411" s="3"/>
      <c r="PHN411" s="3"/>
      <c r="PHO411" s="3"/>
      <c r="PHP411" s="3"/>
      <c r="PHQ411" s="3"/>
      <c r="PHR411" s="3"/>
      <c r="PHS411" s="3"/>
      <c r="PHT411" s="3"/>
      <c r="PHU411" s="3"/>
      <c r="PHV411" s="3"/>
      <c r="PHW411" s="3"/>
      <c r="PHX411" s="3"/>
      <c r="PHY411" s="3"/>
      <c r="PHZ411" s="3"/>
      <c r="PIA411" s="3"/>
      <c r="PIB411" s="3"/>
      <c r="PIC411" s="3"/>
      <c r="PID411" s="3"/>
      <c r="PIE411" s="3"/>
      <c r="PIF411" s="3"/>
      <c r="PIG411" s="3"/>
      <c r="PIH411" s="3"/>
      <c r="PII411" s="3"/>
      <c r="PIJ411" s="3"/>
      <c r="PIK411" s="3"/>
      <c r="PIL411" s="3"/>
      <c r="PIM411" s="3"/>
      <c r="PIN411" s="3"/>
      <c r="PIO411" s="3"/>
      <c r="PIP411" s="3"/>
      <c r="PIQ411" s="3"/>
      <c r="PIR411" s="3"/>
      <c r="PIS411" s="3"/>
      <c r="PIT411" s="3"/>
      <c r="PIU411" s="3"/>
      <c r="PIV411" s="3"/>
      <c r="PIW411" s="3"/>
      <c r="PIX411" s="3"/>
      <c r="PIY411" s="3"/>
      <c r="PIZ411" s="3"/>
      <c r="PJA411" s="3"/>
      <c r="PJB411" s="3"/>
      <c r="PJC411" s="3"/>
      <c r="PJD411" s="3"/>
      <c r="PJE411" s="3"/>
      <c r="PJF411" s="3"/>
      <c r="PJG411" s="3"/>
      <c r="PJH411" s="3"/>
      <c r="PJI411" s="3"/>
      <c r="PJJ411" s="3"/>
      <c r="PJK411" s="3"/>
      <c r="PJL411" s="3"/>
      <c r="PJM411" s="3"/>
      <c r="PJN411" s="3"/>
      <c r="PJO411" s="3"/>
      <c r="PJP411" s="3"/>
      <c r="PJQ411" s="3"/>
      <c r="PJR411" s="3"/>
      <c r="PJS411" s="3"/>
      <c r="PJT411" s="3"/>
      <c r="PJU411" s="3"/>
      <c r="PJV411" s="3"/>
      <c r="PJW411" s="3"/>
      <c r="PJX411" s="3"/>
      <c r="PJY411" s="3"/>
      <c r="PJZ411" s="3"/>
      <c r="PKA411" s="3"/>
      <c r="PKB411" s="3"/>
      <c r="PKC411" s="3"/>
      <c r="PKD411" s="3"/>
      <c r="PKE411" s="3"/>
      <c r="PKF411" s="3"/>
      <c r="PKG411" s="3"/>
      <c r="PKH411" s="3"/>
      <c r="PKI411" s="3"/>
      <c r="PKJ411" s="3"/>
      <c r="PKK411" s="3"/>
      <c r="PKL411" s="3"/>
      <c r="PKM411" s="3"/>
      <c r="PKN411" s="3"/>
      <c r="PKO411" s="3"/>
      <c r="PKP411" s="3"/>
      <c r="PKQ411" s="3"/>
      <c r="PKR411" s="3"/>
      <c r="PKS411" s="3"/>
      <c r="PKT411" s="3"/>
      <c r="PKU411" s="3"/>
      <c r="PKV411" s="3"/>
      <c r="PKW411" s="3"/>
      <c r="PKX411" s="3"/>
      <c r="PKY411" s="3"/>
      <c r="PKZ411" s="3"/>
      <c r="PLA411" s="3"/>
      <c r="PLB411" s="3"/>
      <c r="PLC411" s="3"/>
      <c r="PLD411" s="3"/>
      <c r="PLE411" s="3"/>
      <c r="PLF411" s="3"/>
      <c r="PLG411" s="3"/>
      <c r="PLH411" s="3"/>
      <c r="PLI411" s="3"/>
      <c r="PLJ411" s="3"/>
      <c r="PLK411" s="3"/>
      <c r="PLL411" s="3"/>
      <c r="PLM411" s="3"/>
      <c r="PLN411" s="3"/>
      <c r="PLO411" s="3"/>
      <c r="PLP411" s="3"/>
      <c r="PLQ411" s="3"/>
      <c r="PLR411" s="3"/>
      <c r="PLS411" s="3"/>
      <c r="PLT411" s="3"/>
      <c r="PLU411" s="3"/>
      <c r="PLV411" s="3"/>
      <c r="PLW411" s="3"/>
      <c r="PLX411" s="3"/>
      <c r="PLY411" s="3"/>
      <c r="PLZ411" s="3"/>
      <c r="PMA411" s="3"/>
      <c r="PMB411" s="3"/>
      <c r="PMC411" s="3"/>
      <c r="PMD411" s="3"/>
      <c r="PME411" s="3"/>
      <c r="PMF411" s="3"/>
      <c r="PMG411" s="3"/>
      <c r="PMH411" s="3"/>
      <c r="PMI411" s="3"/>
      <c r="PMJ411" s="3"/>
      <c r="PMK411" s="3"/>
      <c r="PML411" s="3"/>
      <c r="PMM411" s="3"/>
      <c r="PMN411" s="3"/>
      <c r="PMO411" s="3"/>
      <c r="PMP411" s="3"/>
      <c r="PMQ411" s="3"/>
      <c r="PMR411" s="3"/>
      <c r="PMS411" s="3"/>
      <c r="PMT411" s="3"/>
      <c r="PMU411" s="3"/>
      <c r="PMV411" s="3"/>
      <c r="PMW411" s="3"/>
      <c r="PMX411" s="3"/>
      <c r="PMY411" s="3"/>
      <c r="PMZ411" s="3"/>
      <c r="PNA411" s="3"/>
      <c r="PNB411" s="3"/>
      <c r="PNC411" s="3"/>
      <c r="PND411" s="3"/>
      <c r="PNE411" s="3"/>
      <c r="PNF411" s="3"/>
      <c r="PNG411" s="3"/>
      <c r="PNH411" s="3"/>
      <c r="PNI411" s="3"/>
      <c r="PNJ411" s="3"/>
      <c r="PNK411" s="3"/>
      <c r="PNL411" s="3"/>
      <c r="PNM411" s="3"/>
      <c r="PNN411" s="3"/>
      <c r="PNO411" s="3"/>
      <c r="PNP411" s="3"/>
      <c r="PNQ411" s="3"/>
      <c r="PNR411" s="3"/>
      <c r="PNS411" s="3"/>
      <c r="PNT411" s="3"/>
      <c r="PNU411" s="3"/>
      <c r="PNV411" s="3"/>
      <c r="PNW411" s="3"/>
      <c r="PNX411" s="3"/>
      <c r="PNY411" s="3"/>
      <c r="PNZ411" s="3"/>
      <c r="POA411" s="3"/>
      <c r="POB411" s="3"/>
      <c r="POC411" s="3"/>
      <c r="POD411" s="3"/>
      <c r="POE411" s="3"/>
      <c r="POF411" s="3"/>
      <c r="POG411" s="3"/>
      <c r="POH411" s="3"/>
      <c r="POI411" s="3"/>
      <c r="POJ411" s="3"/>
      <c r="POK411" s="3"/>
      <c r="POL411" s="3"/>
      <c r="POM411" s="3"/>
      <c r="PON411" s="3"/>
      <c r="POO411" s="3"/>
      <c r="POP411" s="3"/>
      <c r="POQ411" s="3"/>
      <c r="POR411" s="3"/>
      <c r="POS411" s="3"/>
      <c r="POT411" s="3"/>
      <c r="POU411" s="3"/>
      <c r="POV411" s="3"/>
      <c r="POW411" s="3"/>
      <c r="POX411" s="3"/>
      <c r="POY411" s="3"/>
      <c r="POZ411" s="3"/>
      <c r="PPA411" s="3"/>
      <c r="PPB411" s="3"/>
      <c r="PPC411" s="3"/>
      <c r="PPD411" s="3"/>
      <c r="PPE411" s="3"/>
      <c r="PPF411" s="3"/>
      <c r="PPG411" s="3"/>
      <c r="PPH411" s="3"/>
      <c r="PPI411" s="3"/>
      <c r="PPJ411" s="3"/>
      <c r="PPK411" s="3"/>
      <c r="PPL411" s="3"/>
      <c r="PPM411" s="3"/>
      <c r="PPN411" s="3"/>
      <c r="PPO411" s="3"/>
      <c r="PPP411" s="3"/>
      <c r="PPQ411" s="3"/>
      <c r="PPR411" s="3"/>
      <c r="PPS411" s="3"/>
      <c r="PPT411" s="3"/>
      <c r="PPU411" s="3"/>
      <c r="PPV411" s="3"/>
      <c r="PPW411" s="3"/>
      <c r="PPX411" s="3"/>
      <c r="PPY411" s="3"/>
      <c r="PPZ411" s="3"/>
      <c r="PQA411" s="3"/>
      <c r="PQB411" s="3"/>
      <c r="PQC411" s="3"/>
      <c r="PQD411" s="3"/>
      <c r="PQE411" s="3"/>
      <c r="PQF411" s="3"/>
      <c r="PQG411" s="3"/>
      <c r="PQH411" s="3"/>
      <c r="PQI411" s="3"/>
      <c r="PQJ411" s="3"/>
      <c r="PQK411" s="3"/>
      <c r="PQL411" s="3"/>
      <c r="PQM411" s="3"/>
      <c r="PQN411" s="3"/>
      <c r="PQO411" s="3"/>
      <c r="PQP411" s="3"/>
      <c r="PQQ411" s="3"/>
      <c r="PQR411" s="3"/>
      <c r="PQS411" s="3"/>
      <c r="PQT411" s="3"/>
      <c r="PQU411" s="3"/>
      <c r="PQV411" s="3"/>
      <c r="PQW411" s="3"/>
      <c r="PQX411" s="3"/>
      <c r="PQY411" s="3"/>
      <c r="PQZ411" s="3"/>
      <c r="PRA411" s="3"/>
      <c r="PRB411" s="3"/>
      <c r="PRC411" s="3"/>
      <c r="PRD411" s="3"/>
      <c r="PRE411" s="3"/>
      <c r="PRF411" s="3"/>
      <c r="PRG411" s="3"/>
      <c r="PRH411" s="3"/>
      <c r="PRI411" s="3"/>
      <c r="PRJ411" s="3"/>
      <c r="PRK411" s="3"/>
      <c r="PRL411" s="3"/>
      <c r="PRM411" s="3"/>
      <c r="PRN411" s="3"/>
      <c r="PRO411" s="3"/>
      <c r="PRP411" s="3"/>
      <c r="PRQ411" s="3"/>
      <c r="PRR411" s="3"/>
      <c r="PRS411" s="3"/>
      <c r="PRT411" s="3"/>
      <c r="PRU411" s="3"/>
      <c r="PRV411" s="3"/>
      <c r="PRW411" s="3"/>
      <c r="PRX411" s="3"/>
      <c r="PRY411" s="3"/>
      <c r="PRZ411" s="3"/>
      <c r="PSA411" s="3"/>
      <c r="PSB411" s="3"/>
      <c r="PSC411" s="3"/>
      <c r="PSD411" s="3"/>
      <c r="PSE411" s="3"/>
      <c r="PSF411" s="3"/>
      <c r="PSG411" s="3"/>
      <c r="PSH411" s="3"/>
      <c r="PSI411" s="3"/>
      <c r="PSJ411" s="3"/>
      <c r="PSK411" s="3"/>
      <c r="PSL411" s="3"/>
      <c r="PSM411" s="3"/>
      <c r="PSN411" s="3"/>
      <c r="PSO411" s="3"/>
      <c r="PSP411" s="3"/>
      <c r="PSQ411" s="3"/>
      <c r="PSR411" s="3"/>
      <c r="PSS411" s="3"/>
      <c r="PST411" s="3"/>
      <c r="PSU411" s="3"/>
      <c r="PSV411" s="3"/>
      <c r="PSW411" s="3"/>
      <c r="PSX411" s="3"/>
      <c r="PSY411" s="3"/>
      <c r="PSZ411" s="3"/>
      <c r="PTA411" s="3"/>
      <c r="PTB411" s="3"/>
      <c r="PTC411" s="3"/>
      <c r="PTD411" s="3"/>
      <c r="PTE411" s="3"/>
      <c r="PTF411" s="3"/>
      <c r="PTG411" s="3"/>
      <c r="PTH411" s="3"/>
      <c r="PTI411" s="3"/>
      <c r="PTJ411" s="3"/>
      <c r="PTK411" s="3"/>
      <c r="PTL411" s="3"/>
      <c r="PTM411" s="3"/>
      <c r="PTN411" s="3"/>
      <c r="PTO411" s="3"/>
      <c r="PTP411" s="3"/>
      <c r="PTQ411" s="3"/>
      <c r="PTR411" s="3"/>
      <c r="PTS411" s="3"/>
      <c r="PTT411" s="3"/>
      <c r="PTU411" s="3"/>
      <c r="PTV411" s="3"/>
      <c r="PTW411" s="3"/>
      <c r="PTX411" s="3"/>
      <c r="PTY411" s="3"/>
      <c r="PTZ411" s="3"/>
      <c r="PUA411" s="3"/>
      <c r="PUB411" s="3"/>
      <c r="PUC411" s="3"/>
      <c r="PUD411" s="3"/>
      <c r="PUE411" s="3"/>
      <c r="PUF411" s="3"/>
      <c r="PUG411" s="3"/>
      <c r="PUH411" s="3"/>
      <c r="PUI411" s="3"/>
      <c r="PUJ411" s="3"/>
      <c r="PUK411" s="3"/>
      <c r="PUL411" s="3"/>
      <c r="PUM411" s="3"/>
      <c r="PUN411" s="3"/>
      <c r="PUO411" s="3"/>
      <c r="PUP411" s="3"/>
      <c r="PUQ411" s="3"/>
      <c r="PUR411" s="3"/>
      <c r="PUS411" s="3"/>
      <c r="PUT411" s="3"/>
      <c r="PUU411" s="3"/>
      <c r="PUV411" s="3"/>
      <c r="PUW411" s="3"/>
      <c r="PUX411" s="3"/>
      <c r="PUY411" s="3"/>
      <c r="PUZ411" s="3"/>
      <c r="PVA411" s="3"/>
      <c r="PVB411" s="3"/>
      <c r="PVC411" s="3"/>
      <c r="PVD411" s="3"/>
      <c r="PVE411" s="3"/>
      <c r="PVF411" s="3"/>
      <c r="PVG411" s="3"/>
      <c r="PVH411" s="3"/>
      <c r="PVI411" s="3"/>
      <c r="PVJ411" s="3"/>
      <c r="PVK411" s="3"/>
      <c r="PVL411" s="3"/>
      <c r="PVM411" s="3"/>
      <c r="PVN411" s="3"/>
      <c r="PVO411" s="3"/>
      <c r="PVP411" s="3"/>
      <c r="PVQ411" s="3"/>
      <c r="PVR411" s="3"/>
      <c r="PVS411" s="3"/>
      <c r="PVT411" s="3"/>
      <c r="PVU411" s="3"/>
      <c r="PVV411" s="3"/>
      <c r="PVW411" s="3"/>
      <c r="PVX411" s="3"/>
      <c r="PVY411" s="3"/>
      <c r="PVZ411" s="3"/>
      <c r="PWA411" s="3"/>
      <c r="PWB411" s="3"/>
      <c r="PWC411" s="3"/>
      <c r="PWD411" s="3"/>
      <c r="PWE411" s="3"/>
      <c r="PWF411" s="3"/>
      <c r="PWG411" s="3"/>
      <c r="PWH411" s="3"/>
      <c r="PWI411" s="3"/>
      <c r="PWJ411" s="3"/>
      <c r="PWK411" s="3"/>
      <c r="PWL411" s="3"/>
      <c r="PWM411" s="3"/>
      <c r="PWN411" s="3"/>
      <c r="PWO411" s="3"/>
      <c r="PWP411" s="3"/>
      <c r="PWQ411" s="3"/>
      <c r="PWR411" s="3"/>
      <c r="PWS411" s="3"/>
      <c r="PWT411" s="3"/>
      <c r="PWU411" s="3"/>
      <c r="PWV411" s="3"/>
      <c r="PWW411" s="3"/>
      <c r="PWX411" s="3"/>
      <c r="PWY411" s="3"/>
      <c r="PWZ411" s="3"/>
      <c r="PXA411" s="3"/>
      <c r="PXB411" s="3"/>
      <c r="PXC411" s="3"/>
      <c r="PXD411" s="3"/>
      <c r="PXE411" s="3"/>
      <c r="PXF411" s="3"/>
      <c r="PXG411" s="3"/>
      <c r="PXH411" s="3"/>
      <c r="PXI411" s="3"/>
      <c r="PXJ411" s="3"/>
      <c r="PXK411" s="3"/>
      <c r="PXL411" s="3"/>
      <c r="PXM411" s="3"/>
      <c r="PXN411" s="3"/>
      <c r="PXO411" s="3"/>
      <c r="PXP411" s="3"/>
      <c r="PXQ411" s="3"/>
      <c r="PXR411" s="3"/>
      <c r="PXS411" s="3"/>
      <c r="PXT411" s="3"/>
      <c r="PXU411" s="3"/>
      <c r="PXV411" s="3"/>
      <c r="PXW411" s="3"/>
      <c r="PXX411" s="3"/>
      <c r="PXY411" s="3"/>
      <c r="PXZ411" s="3"/>
      <c r="PYA411" s="3"/>
      <c r="PYB411" s="3"/>
      <c r="PYC411" s="3"/>
      <c r="PYD411" s="3"/>
      <c r="PYE411" s="3"/>
      <c r="PYF411" s="3"/>
      <c r="PYG411" s="3"/>
      <c r="PYH411" s="3"/>
      <c r="PYI411" s="3"/>
      <c r="PYJ411" s="3"/>
      <c r="PYK411" s="3"/>
      <c r="PYL411" s="3"/>
      <c r="PYM411" s="3"/>
      <c r="PYN411" s="3"/>
      <c r="PYO411" s="3"/>
      <c r="PYP411" s="3"/>
      <c r="PYQ411" s="3"/>
      <c r="PYR411" s="3"/>
      <c r="PYS411" s="3"/>
      <c r="PYT411" s="3"/>
      <c r="PYU411" s="3"/>
      <c r="PYV411" s="3"/>
      <c r="PYW411" s="3"/>
      <c r="PYX411" s="3"/>
      <c r="PYY411" s="3"/>
      <c r="PYZ411" s="3"/>
      <c r="PZA411" s="3"/>
      <c r="PZB411" s="3"/>
      <c r="PZC411" s="3"/>
      <c r="PZD411" s="3"/>
      <c r="PZE411" s="3"/>
      <c r="PZF411" s="3"/>
      <c r="PZG411" s="3"/>
      <c r="PZH411" s="3"/>
      <c r="PZI411" s="3"/>
      <c r="PZJ411" s="3"/>
      <c r="PZK411" s="3"/>
      <c r="PZL411" s="3"/>
      <c r="PZM411" s="3"/>
      <c r="PZN411" s="3"/>
      <c r="PZO411" s="3"/>
      <c r="PZP411" s="3"/>
      <c r="PZQ411" s="3"/>
      <c r="PZR411" s="3"/>
      <c r="PZS411" s="3"/>
      <c r="PZT411" s="3"/>
      <c r="PZU411" s="3"/>
      <c r="PZV411" s="3"/>
      <c r="PZW411" s="3"/>
      <c r="PZX411" s="3"/>
      <c r="PZY411" s="3"/>
      <c r="PZZ411" s="3"/>
      <c r="QAA411" s="3"/>
      <c r="QAB411" s="3"/>
      <c r="QAC411" s="3"/>
      <c r="QAD411" s="3"/>
      <c r="QAE411" s="3"/>
      <c r="QAF411" s="3"/>
      <c r="QAG411" s="3"/>
      <c r="QAH411" s="3"/>
      <c r="QAI411" s="3"/>
      <c r="QAJ411" s="3"/>
      <c r="QAK411" s="3"/>
      <c r="QAL411" s="3"/>
      <c r="QAM411" s="3"/>
      <c r="QAN411" s="3"/>
      <c r="QAO411" s="3"/>
      <c r="QAP411" s="3"/>
      <c r="QAQ411" s="3"/>
      <c r="QAR411" s="3"/>
      <c r="QAS411" s="3"/>
      <c r="QAT411" s="3"/>
      <c r="QAU411" s="3"/>
      <c r="QAV411" s="3"/>
      <c r="QAW411" s="3"/>
      <c r="QAX411" s="3"/>
      <c r="QAY411" s="3"/>
      <c r="QAZ411" s="3"/>
      <c r="QBA411" s="3"/>
      <c r="QBB411" s="3"/>
      <c r="QBC411" s="3"/>
      <c r="QBD411" s="3"/>
      <c r="QBE411" s="3"/>
      <c r="QBF411" s="3"/>
      <c r="QBG411" s="3"/>
      <c r="QBH411" s="3"/>
      <c r="QBI411" s="3"/>
      <c r="QBJ411" s="3"/>
      <c r="QBK411" s="3"/>
      <c r="QBL411" s="3"/>
      <c r="QBM411" s="3"/>
      <c r="QBN411" s="3"/>
      <c r="QBO411" s="3"/>
      <c r="QBP411" s="3"/>
      <c r="QBQ411" s="3"/>
      <c r="QBR411" s="3"/>
      <c r="QBS411" s="3"/>
      <c r="QBT411" s="3"/>
      <c r="QBU411" s="3"/>
      <c r="QBV411" s="3"/>
      <c r="QBW411" s="3"/>
      <c r="QBX411" s="3"/>
      <c r="QBY411" s="3"/>
      <c r="QBZ411" s="3"/>
      <c r="QCA411" s="3"/>
      <c r="QCB411" s="3"/>
      <c r="QCC411" s="3"/>
      <c r="QCD411" s="3"/>
      <c r="QCE411" s="3"/>
      <c r="QCF411" s="3"/>
      <c r="QCG411" s="3"/>
      <c r="QCH411" s="3"/>
      <c r="QCI411" s="3"/>
      <c r="QCJ411" s="3"/>
      <c r="QCK411" s="3"/>
      <c r="QCL411" s="3"/>
      <c r="QCM411" s="3"/>
      <c r="QCN411" s="3"/>
      <c r="QCO411" s="3"/>
      <c r="QCP411" s="3"/>
      <c r="QCQ411" s="3"/>
      <c r="QCR411" s="3"/>
      <c r="QCS411" s="3"/>
      <c r="QCT411" s="3"/>
      <c r="QCU411" s="3"/>
      <c r="QCV411" s="3"/>
      <c r="QCW411" s="3"/>
      <c r="QCX411" s="3"/>
      <c r="QCY411" s="3"/>
      <c r="QCZ411" s="3"/>
      <c r="QDA411" s="3"/>
      <c r="QDB411" s="3"/>
      <c r="QDC411" s="3"/>
      <c r="QDD411" s="3"/>
      <c r="QDE411" s="3"/>
      <c r="QDF411" s="3"/>
      <c r="QDG411" s="3"/>
      <c r="QDH411" s="3"/>
      <c r="QDI411" s="3"/>
      <c r="QDJ411" s="3"/>
      <c r="QDK411" s="3"/>
      <c r="QDL411" s="3"/>
      <c r="QDM411" s="3"/>
      <c r="QDN411" s="3"/>
      <c r="QDO411" s="3"/>
      <c r="QDP411" s="3"/>
      <c r="QDQ411" s="3"/>
      <c r="QDR411" s="3"/>
      <c r="QDS411" s="3"/>
      <c r="QDT411" s="3"/>
      <c r="QDU411" s="3"/>
      <c r="QDV411" s="3"/>
      <c r="QDW411" s="3"/>
      <c r="QDX411" s="3"/>
      <c r="QDY411" s="3"/>
      <c r="QDZ411" s="3"/>
      <c r="QEA411" s="3"/>
      <c r="QEB411" s="3"/>
      <c r="QEC411" s="3"/>
      <c r="QED411" s="3"/>
      <c r="QEE411" s="3"/>
      <c r="QEF411" s="3"/>
      <c r="QEG411" s="3"/>
      <c r="QEH411" s="3"/>
      <c r="QEI411" s="3"/>
      <c r="QEJ411" s="3"/>
      <c r="QEK411" s="3"/>
      <c r="QEL411" s="3"/>
      <c r="QEM411" s="3"/>
      <c r="QEN411" s="3"/>
      <c r="QEO411" s="3"/>
      <c r="QEP411" s="3"/>
      <c r="QEQ411" s="3"/>
      <c r="QER411" s="3"/>
      <c r="QES411" s="3"/>
      <c r="QET411" s="3"/>
      <c r="QEU411" s="3"/>
      <c r="QEV411" s="3"/>
      <c r="QEW411" s="3"/>
      <c r="QEX411" s="3"/>
      <c r="QEY411" s="3"/>
      <c r="QEZ411" s="3"/>
      <c r="QFA411" s="3"/>
      <c r="QFB411" s="3"/>
      <c r="QFC411" s="3"/>
      <c r="QFD411" s="3"/>
      <c r="QFE411" s="3"/>
      <c r="QFF411" s="3"/>
      <c r="QFG411" s="3"/>
      <c r="QFH411" s="3"/>
      <c r="QFI411" s="3"/>
      <c r="QFJ411" s="3"/>
      <c r="QFK411" s="3"/>
      <c r="QFL411" s="3"/>
      <c r="QFM411" s="3"/>
      <c r="QFN411" s="3"/>
      <c r="QFO411" s="3"/>
      <c r="QFP411" s="3"/>
      <c r="QFQ411" s="3"/>
      <c r="QFR411" s="3"/>
      <c r="QFS411" s="3"/>
      <c r="QFT411" s="3"/>
      <c r="QFU411" s="3"/>
      <c r="QFV411" s="3"/>
      <c r="QFW411" s="3"/>
      <c r="QFX411" s="3"/>
      <c r="QFY411" s="3"/>
      <c r="QFZ411" s="3"/>
      <c r="QGA411" s="3"/>
      <c r="QGB411" s="3"/>
      <c r="QGC411" s="3"/>
      <c r="QGD411" s="3"/>
      <c r="QGE411" s="3"/>
      <c r="QGF411" s="3"/>
      <c r="QGG411" s="3"/>
      <c r="QGH411" s="3"/>
      <c r="QGI411" s="3"/>
      <c r="QGJ411" s="3"/>
      <c r="QGK411" s="3"/>
      <c r="QGL411" s="3"/>
      <c r="QGM411" s="3"/>
      <c r="QGN411" s="3"/>
      <c r="QGO411" s="3"/>
      <c r="QGP411" s="3"/>
      <c r="QGQ411" s="3"/>
      <c r="QGR411" s="3"/>
      <c r="QGS411" s="3"/>
      <c r="QGT411" s="3"/>
      <c r="QGU411" s="3"/>
      <c r="QGV411" s="3"/>
      <c r="QGW411" s="3"/>
      <c r="QGX411" s="3"/>
      <c r="QGY411" s="3"/>
      <c r="QGZ411" s="3"/>
      <c r="QHA411" s="3"/>
      <c r="QHB411" s="3"/>
      <c r="QHC411" s="3"/>
      <c r="QHD411" s="3"/>
      <c r="QHE411" s="3"/>
      <c r="QHF411" s="3"/>
      <c r="QHG411" s="3"/>
      <c r="QHH411" s="3"/>
      <c r="QHI411" s="3"/>
      <c r="QHJ411" s="3"/>
      <c r="QHK411" s="3"/>
      <c r="QHL411" s="3"/>
      <c r="QHM411" s="3"/>
      <c r="QHN411" s="3"/>
      <c r="QHO411" s="3"/>
      <c r="QHP411" s="3"/>
      <c r="QHQ411" s="3"/>
      <c r="QHR411" s="3"/>
      <c r="QHS411" s="3"/>
      <c r="QHT411" s="3"/>
      <c r="QHU411" s="3"/>
      <c r="QHV411" s="3"/>
      <c r="QHW411" s="3"/>
      <c r="QHX411" s="3"/>
      <c r="QHY411" s="3"/>
      <c r="QHZ411" s="3"/>
      <c r="QIA411" s="3"/>
      <c r="QIB411" s="3"/>
      <c r="QIC411" s="3"/>
      <c r="QID411" s="3"/>
      <c r="QIE411" s="3"/>
      <c r="QIF411" s="3"/>
      <c r="QIG411" s="3"/>
      <c r="QIH411" s="3"/>
      <c r="QII411" s="3"/>
      <c r="QIJ411" s="3"/>
      <c r="QIK411" s="3"/>
      <c r="QIL411" s="3"/>
      <c r="QIM411" s="3"/>
      <c r="QIN411" s="3"/>
      <c r="QIO411" s="3"/>
      <c r="QIP411" s="3"/>
      <c r="QIQ411" s="3"/>
      <c r="QIR411" s="3"/>
      <c r="QIS411" s="3"/>
      <c r="QIT411" s="3"/>
      <c r="QIU411" s="3"/>
      <c r="QIV411" s="3"/>
      <c r="QIW411" s="3"/>
      <c r="QIX411" s="3"/>
      <c r="QIY411" s="3"/>
      <c r="QIZ411" s="3"/>
      <c r="QJA411" s="3"/>
      <c r="QJB411" s="3"/>
      <c r="QJC411" s="3"/>
      <c r="QJD411" s="3"/>
      <c r="QJE411" s="3"/>
      <c r="QJF411" s="3"/>
      <c r="QJG411" s="3"/>
      <c r="QJH411" s="3"/>
      <c r="QJI411" s="3"/>
      <c r="QJJ411" s="3"/>
      <c r="QJK411" s="3"/>
      <c r="QJL411" s="3"/>
      <c r="QJM411" s="3"/>
      <c r="QJN411" s="3"/>
      <c r="QJO411" s="3"/>
      <c r="QJP411" s="3"/>
      <c r="QJQ411" s="3"/>
      <c r="QJR411" s="3"/>
      <c r="QJS411" s="3"/>
      <c r="QJT411" s="3"/>
      <c r="QJU411" s="3"/>
      <c r="QJV411" s="3"/>
      <c r="QJW411" s="3"/>
      <c r="QJX411" s="3"/>
      <c r="QJY411" s="3"/>
      <c r="QJZ411" s="3"/>
      <c r="QKA411" s="3"/>
      <c r="QKB411" s="3"/>
      <c r="QKC411" s="3"/>
      <c r="QKD411" s="3"/>
      <c r="QKE411" s="3"/>
      <c r="QKF411" s="3"/>
      <c r="QKG411" s="3"/>
      <c r="QKH411" s="3"/>
      <c r="QKI411" s="3"/>
      <c r="QKJ411" s="3"/>
      <c r="QKK411" s="3"/>
      <c r="QKL411" s="3"/>
      <c r="QKM411" s="3"/>
      <c r="QKN411" s="3"/>
      <c r="QKO411" s="3"/>
      <c r="QKP411" s="3"/>
      <c r="QKQ411" s="3"/>
      <c r="QKR411" s="3"/>
      <c r="QKS411" s="3"/>
      <c r="QKT411" s="3"/>
      <c r="QKU411" s="3"/>
      <c r="QKV411" s="3"/>
      <c r="QKW411" s="3"/>
      <c r="QKX411" s="3"/>
      <c r="QKY411" s="3"/>
      <c r="QKZ411" s="3"/>
      <c r="QLA411" s="3"/>
      <c r="QLB411" s="3"/>
      <c r="QLC411" s="3"/>
      <c r="QLD411" s="3"/>
      <c r="QLE411" s="3"/>
      <c r="QLF411" s="3"/>
      <c r="QLG411" s="3"/>
      <c r="QLH411" s="3"/>
      <c r="QLI411" s="3"/>
      <c r="QLJ411" s="3"/>
      <c r="QLK411" s="3"/>
      <c r="QLL411" s="3"/>
      <c r="QLM411" s="3"/>
      <c r="QLN411" s="3"/>
      <c r="QLO411" s="3"/>
      <c r="QLP411" s="3"/>
      <c r="QLQ411" s="3"/>
      <c r="QLR411" s="3"/>
      <c r="QLS411" s="3"/>
      <c r="QLT411" s="3"/>
      <c r="QLU411" s="3"/>
      <c r="QLV411" s="3"/>
      <c r="QLW411" s="3"/>
      <c r="QLX411" s="3"/>
      <c r="QLY411" s="3"/>
      <c r="QLZ411" s="3"/>
      <c r="QMA411" s="3"/>
      <c r="QMB411" s="3"/>
      <c r="QMC411" s="3"/>
      <c r="QMD411" s="3"/>
      <c r="QME411" s="3"/>
      <c r="QMF411" s="3"/>
      <c r="QMG411" s="3"/>
      <c r="QMH411" s="3"/>
      <c r="QMI411" s="3"/>
      <c r="QMJ411" s="3"/>
      <c r="QMK411" s="3"/>
      <c r="QML411" s="3"/>
      <c r="QMM411" s="3"/>
      <c r="QMN411" s="3"/>
      <c r="QMO411" s="3"/>
      <c r="QMP411" s="3"/>
      <c r="QMQ411" s="3"/>
      <c r="QMR411" s="3"/>
      <c r="QMS411" s="3"/>
      <c r="QMT411" s="3"/>
      <c r="QMU411" s="3"/>
      <c r="QMV411" s="3"/>
      <c r="QMW411" s="3"/>
      <c r="QMX411" s="3"/>
      <c r="QMY411" s="3"/>
      <c r="QMZ411" s="3"/>
      <c r="QNA411" s="3"/>
      <c r="QNB411" s="3"/>
      <c r="QNC411" s="3"/>
      <c r="QND411" s="3"/>
      <c r="QNE411" s="3"/>
      <c r="QNF411" s="3"/>
      <c r="QNG411" s="3"/>
      <c r="QNH411" s="3"/>
      <c r="QNI411" s="3"/>
      <c r="QNJ411" s="3"/>
      <c r="QNK411" s="3"/>
      <c r="QNL411" s="3"/>
      <c r="QNM411" s="3"/>
      <c r="QNN411" s="3"/>
      <c r="QNO411" s="3"/>
      <c r="QNP411" s="3"/>
      <c r="QNQ411" s="3"/>
      <c r="QNR411" s="3"/>
      <c r="QNS411" s="3"/>
      <c r="QNT411" s="3"/>
      <c r="QNU411" s="3"/>
      <c r="QNV411" s="3"/>
      <c r="QNW411" s="3"/>
      <c r="QNX411" s="3"/>
      <c r="QNY411" s="3"/>
      <c r="QNZ411" s="3"/>
      <c r="QOA411" s="3"/>
      <c r="QOB411" s="3"/>
      <c r="QOC411" s="3"/>
      <c r="QOD411" s="3"/>
      <c r="QOE411" s="3"/>
      <c r="QOF411" s="3"/>
      <c r="QOG411" s="3"/>
      <c r="QOH411" s="3"/>
      <c r="QOI411" s="3"/>
      <c r="QOJ411" s="3"/>
      <c r="QOK411" s="3"/>
      <c r="QOL411" s="3"/>
      <c r="QOM411" s="3"/>
      <c r="QON411" s="3"/>
      <c r="QOO411" s="3"/>
      <c r="QOP411" s="3"/>
      <c r="QOQ411" s="3"/>
      <c r="QOR411" s="3"/>
      <c r="QOS411" s="3"/>
      <c r="QOT411" s="3"/>
      <c r="QOU411" s="3"/>
      <c r="QOV411" s="3"/>
      <c r="QOW411" s="3"/>
      <c r="QOX411" s="3"/>
      <c r="QOY411" s="3"/>
      <c r="QOZ411" s="3"/>
      <c r="QPA411" s="3"/>
      <c r="QPB411" s="3"/>
      <c r="QPC411" s="3"/>
      <c r="QPD411" s="3"/>
      <c r="QPE411" s="3"/>
      <c r="QPF411" s="3"/>
      <c r="QPG411" s="3"/>
      <c r="QPH411" s="3"/>
      <c r="QPI411" s="3"/>
      <c r="QPJ411" s="3"/>
      <c r="QPK411" s="3"/>
      <c r="QPL411" s="3"/>
      <c r="QPM411" s="3"/>
      <c r="QPN411" s="3"/>
      <c r="QPO411" s="3"/>
      <c r="QPP411" s="3"/>
      <c r="QPQ411" s="3"/>
      <c r="QPR411" s="3"/>
      <c r="QPS411" s="3"/>
      <c r="QPT411" s="3"/>
      <c r="QPU411" s="3"/>
      <c r="QPV411" s="3"/>
      <c r="QPW411" s="3"/>
      <c r="QPX411" s="3"/>
      <c r="QPY411" s="3"/>
      <c r="QPZ411" s="3"/>
      <c r="QQA411" s="3"/>
      <c r="QQB411" s="3"/>
      <c r="QQC411" s="3"/>
      <c r="QQD411" s="3"/>
      <c r="QQE411" s="3"/>
      <c r="QQF411" s="3"/>
      <c r="QQG411" s="3"/>
      <c r="QQH411" s="3"/>
      <c r="QQI411" s="3"/>
      <c r="QQJ411" s="3"/>
      <c r="QQK411" s="3"/>
      <c r="QQL411" s="3"/>
      <c r="QQM411" s="3"/>
      <c r="QQN411" s="3"/>
      <c r="QQO411" s="3"/>
      <c r="QQP411" s="3"/>
      <c r="QQQ411" s="3"/>
      <c r="QQR411" s="3"/>
      <c r="QQS411" s="3"/>
      <c r="QQT411" s="3"/>
      <c r="QQU411" s="3"/>
      <c r="QQV411" s="3"/>
      <c r="QQW411" s="3"/>
      <c r="QQX411" s="3"/>
      <c r="QQY411" s="3"/>
      <c r="QQZ411" s="3"/>
      <c r="QRA411" s="3"/>
      <c r="QRB411" s="3"/>
      <c r="QRC411" s="3"/>
      <c r="QRD411" s="3"/>
      <c r="QRE411" s="3"/>
      <c r="QRF411" s="3"/>
      <c r="QRG411" s="3"/>
      <c r="QRH411" s="3"/>
      <c r="QRI411" s="3"/>
      <c r="QRJ411" s="3"/>
      <c r="QRK411" s="3"/>
      <c r="QRL411" s="3"/>
      <c r="QRM411" s="3"/>
      <c r="QRN411" s="3"/>
      <c r="QRO411" s="3"/>
      <c r="QRP411" s="3"/>
      <c r="QRQ411" s="3"/>
      <c r="QRR411" s="3"/>
      <c r="QRS411" s="3"/>
      <c r="QRT411" s="3"/>
      <c r="QRU411" s="3"/>
      <c r="QRV411" s="3"/>
      <c r="QRW411" s="3"/>
      <c r="QRX411" s="3"/>
      <c r="QRY411" s="3"/>
      <c r="QRZ411" s="3"/>
      <c r="QSA411" s="3"/>
      <c r="QSB411" s="3"/>
      <c r="QSC411" s="3"/>
      <c r="QSD411" s="3"/>
      <c r="QSE411" s="3"/>
      <c r="QSF411" s="3"/>
      <c r="QSG411" s="3"/>
      <c r="QSH411" s="3"/>
      <c r="QSI411" s="3"/>
      <c r="QSJ411" s="3"/>
      <c r="QSK411" s="3"/>
      <c r="QSL411" s="3"/>
      <c r="QSM411" s="3"/>
      <c r="QSN411" s="3"/>
      <c r="QSO411" s="3"/>
      <c r="QSP411" s="3"/>
      <c r="QSQ411" s="3"/>
      <c r="QSR411" s="3"/>
      <c r="QSS411" s="3"/>
      <c r="QST411" s="3"/>
      <c r="QSU411" s="3"/>
      <c r="QSV411" s="3"/>
      <c r="QSW411" s="3"/>
      <c r="QSX411" s="3"/>
      <c r="QSY411" s="3"/>
      <c r="QSZ411" s="3"/>
      <c r="QTA411" s="3"/>
      <c r="QTB411" s="3"/>
      <c r="QTC411" s="3"/>
      <c r="QTD411" s="3"/>
      <c r="QTE411" s="3"/>
      <c r="QTF411" s="3"/>
      <c r="QTG411" s="3"/>
      <c r="QTH411" s="3"/>
      <c r="QTI411" s="3"/>
      <c r="QTJ411" s="3"/>
      <c r="QTK411" s="3"/>
      <c r="QTL411" s="3"/>
      <c r="QTM411" s="3"/>
      <c r="QTN411" s="3"/>
      <c r="QTO411" s="3"/>
      <c r="QTP411" s="3"/>
      <c r="QTQ411" s="3"/>
      <c r="QTR411" s="3"/>
      <c r="QTS411" s="3"/>
      <c r="QTT411" s="3"/>
      <c r="QTU411" s="3"/>
      <c r="QTV411" s="3"/>
      <c r="QTW411" s="3"/>
      <c r="QTX411" s="3"/>
      <c r="QTY411" s="3"/>
      <c r="QTZ411" s="3"/>
      <c r="QUA411" s="3"/>
      <c r="QUB411" s="3"/>
      <c r="QUC411" s="3"/>
      <c r="QUD411" s="3"/>
      <c r="QUE411" s="3"/>
      <c r="QUF411" s="3"/>
      <c r="QUG411" s="3"/>
      <c r="QUH411" s="3"/>
      <c r="QUI411" s="3"/>
      <c r="QUJ411" s="3"/>
      <c r="QUK411" s="3"/>
      <c r="QUL411" s="3"/>
      <c r="QUM411" s="3"/>
      <c r="QUN411" s="3"/>
      <c r="QUO411" s="3"/>
      <c r="QUP411" s="3"/>
      <c r="QUQ411" s="3"/>
      <c r="QUR411" s="3"/>
      <c r="QUS411" s="3"/>
      <c r="QUT411" s="3"/>
      <c r="QUU411" s="3"/>
      <c r="QUV411" s="3"/>
      <c r="QUW411" s="3"/>
      <c r="QUX411" s="3"/>
      <c r="QUY411" s="3"/>
      <c r="QUZ411" s="3"/>
      <c r="QVA411" s="3"/>
      <c r="QVB411" s="3"/>
      <c r="QVC411" s="3"/>
      <c r="QVD411" s="3"/>
      <c r="QVE411" s="3"/>
      <c r="QVF411" s="3"/>
      <c r="QVG411" s="3"/>
      <c r="QVH411" s="3"/>
      <c r="QVI411" s="3"/>
      <c r="QVJ411" s="3"/>
      <c r="QVK411" s="3"/>
      <c r="QVL411" s="3"/>
      <c r="QVM411" s="3"/>
      <c r="QVN411" s="3"/>
      <c r="QVO411" s="3"/>
      <c r="QVP411" s="3"/>
      <c r="QVQ411" s="3"/>
      <c r="QVR411" s="3"/>
      <c r="QVS411" s="3"/>
      <c r="QVT411" s="3"/>
      <c r="QVU411" s="3"/>
      <c r="QVV411" s="3"/>
      <c r="QVW411" s="3"/>
      <c r="QVX411" s="3"/>
      <c r="QVY411" s="3"/>
      <c r="QVZ411" s="3"/>
      <c r="QWA411" s="3"/>
      <c r="QWB411" s="3"/>
      <c r="QWC411" s="3"/>
      <c r="QWD411" s="3"/>
      <c r="QWE411" s="3"/>
      <c r="QWF411" s="3"/>
      <c r="QWG411" s="3"/>
      <c r="QWH411" s="3"/>
      <c r="QWI411" s="3"/>
      <c r="QWJ411" s="3"/>
      <c r="QWK411" s="3"/>
      <c r="QWL411" s="3"/>
      <c r="QWM411" s="3"/>
      <c r="QWN411" s="3"/>
      <c r="QWO411" s="3"/>
      <c r="QWP411" s="3"/>
      <c r="QWQ411" s="3"/>
      <c r="QWR411" s="3"/>
      <c r="QWS411" s="3"/>
      <c r="QWT411" s="3"/>
      <c r="QWU411" s="3"/>
      <c r="QWV411" s="3"/>
      <c r="QWW411" s="3"/>
      <c r="QWX411" s="3"/>
      <c r="QWY411" s="3"/>
      <c r="QWZ411" s="3"/>
      <c r="QXA411" s="3"/>
      <c r="QXB411" s="3"/>
      <c r="QXC411" s="3"/>
      <c r="QXD411" s="3"/>
      <c r="QXE411" s="3"/>
      <c r="QXF411" s="3"/>
      <c r="QXG411" s="3"/>
      <c r="QXH411" s="3"/>
      <c r="QXI411" s="3"/>
      <c r="QXJ411" s="3"/>
      <c r="QXK411" s="3"/>
      <c r="QXL411" s="3"/>
      <c r="QXM411" s="3"/>
      <c r="QXN411" s="3"/>
      <c r="QXO411" s="3"/>
      <c r="QXP411" s="3"/>
      <c r="QXQ411" s="3"/>
      <c r="QXR411" s="3"/>
      <c r="QXS411" s="3"/>
      <c r="QXT411" s="3"/>
      <c r="QXU411" s="3"/>
      <c r="QXV411" s="3"/>
      <c r="QXW411" s="3"/>
      <c r="QXX411" s="3"/>
      <c r="QXY411" s="3"/>
      <c r="QXZ411" s="3"/>
      <c r="QYA411" s="3"/>
      <c r="QYB411" s="3"/>
      <c r="QYC411" s="3"/>
      <c r="QYD411" s="3"/>
      <c r="QYE411" s="3"/>
      <c r="QYF411" s="3"/>
      <c r="QYG411" s="3"/>
      <c r="QYH411" s="3"/>
      <c r="QYI411" s="3"/>
      <c r="QYJ411" s="3"/>
      <c r="QYK411" s="3"/>
      <c r="QYL411" s="3"/>
      <c r="QYM411" s="3"/>
      <c r="QYN411" s="3"/>
      <c r="QYO411" s="3"/>
      <c r="QYP411" s="3"/>
      <c r="QYQ411" s="3"/>
      <c r="QYR411" s="3"/>
      <c r="QYS411" s="3"/>
      <c r="QYT411" s="3"/>
      <c r="QYU411" s="3"/>
      <c r="QYV411" s="3"/>
      <c r="QYW411" s="3"/>
      <c r="QYX411" s="3"/>
      <c r="QYY411" s="3"/>
      <c r="QYZ411" s="3"/>
      <c r="QZA411" s="3"/>
      <c r="QZB411" s="3"/>
      <c r="QZC411" s="3"/>
      <c r="QZD411" s="3"/>
      <c r="QZE411" s="3"/>
      <c r="QZF411" s="3"/>
      <c r="QZG411" s="3"/>
      <c r="QZH411" s="3"/>
      <c r="QZI411" s="3"/>
      <c r="QZJ411" s="3"/>
      <c r="QZK411" s="3"/>
      <c r="QZL411" s="3"/>
      <c r="QZM411" s="3"/>
      <c r="QZN411" s="3"/>
      <c r="QZO411" s="3"/>
      <c r="QZP411" s="3"/>
      <c r="QZQ411" s="3"/>
      <c r="QZR411" s="3"/>
      <c r="QZS411" s="3"/>
      <c r="QZT411" s="3"/>
      <c r="QZU411" s="3"/>
      <c r="QZV411" s="3"/>
      <c r="QZW411" s="3"/>
      <c r="QZX411" s="3"/>
      <c r="QZY411" s="3"/>
      <c r="QZZ411" s="3"/>
      <c r="RAA411" s="3"/>
      <c r="RAB411" s="3"/>
      <c r="RAC411" s="3"/>
      <c r="RAD411" s="3"/>
      <c r="RAE411" s="3"/>
      <c r="RAF411" s="3"/>
      <c r="RAG411" s="3"/>
      <c r="RAH411" s="3"/>
      <c r="RAI411" s="3"/>
      <c r="RAJ411" s="3"/>
      <c r="RAK411" s="3"/>
      <c r="RAL411" s="3"/>
      <c r="RAM411" s="3"/>
      <c r="RAN411" s="3"/>
      <c r="RAO411" s="3"/>
      <c r="RAP411" s="3"/>
      <c r="RAQ411" s="3"/>
      <c r="RAR411" s="3"/>
      <c r="RAS411" s="3"/>
      <c r="RAT411" s="3"/>
      <c r="RAU411" s="3"/>
      <c r="RAV411" s="3"/>
      <c r="RAW411" s="3"/>
      <c r="RAX411" s="3"/>
      <c r="RAY411" s="3"/>
      <c r="RAZ411" s="3"/>
      <c r="RBA411" s="3"/>
      <c r="RBB411" s="3"/>
      <c r="RBC411" s="3"/>
      <c r="RBD411" s="3"/>
      <c r="RBE411" s="3"/>
      <c r="RBF411" s="3"/>
      <c r="RBG411" s="3"/>
      <c r="RBH411" s="3"/>
      <c r="RBI411" s="3"/>
      <c r="RBJ411" s="3"/>
      <c r="RBK411" s="3"/>
      <c r="RBL411" s="3"/>
      <c r="RBM411" s="3"/>
      <c r="RBN411" s="3"/>
      <c r="RBO411" s="3"/>
      <c r="RBP411" s="3"/>
      <c r="RBQ411" s="3"/>
      <c r="RBR411" s="3"/>
      <c r="RBS411" s="3"/>
      <c r="RBT411" s="3"/>
      <c r="RBU411" s="3"/>
      <c r="RBV411" s="3"/>
      <c r="RBW411" s="3"/>
      <c r="RBX411" s="3"/>
      <c r="RBY411" s="3"/>
      <c r="RBZ411" s="3"/>
      <c r="RCA411" s="3"/>
      <c r="RCB411" s="3"/>
      <c r="RCC411" s="3"/>
      <c r="RCD411" s="3"/>
      <c r="RCE411" s="3"/>
      <c r="RCF411" s="3"/>
      <c r="RCG411" s="3"/>
      <c r="RCH411" s="3"/>
      <c r="RCI411" s="3"/>
      <c r="RCJ411" s="3"/>
      <c r="RCK411" s="3"/>
      <c r="RCL411" s="3"/>
      <c r="RCM411" s="3"/>
      <c r="RCN411" s="3"/>
      <c r="RCO411" s="3"/>
      <c r="RCP411" s="3"/>
      <c r="RCQ411" s="3"/>
      <c r="RCR411" s="3"/>
      <c r="RCS411" s="3"/>
      <c r="RCT411" s="3"/>
      <c r="RCU411" s="3"/>
      <c r="RCV411" s="3"/>
      <c r="RCW411" s="3"/>
      <c r="RCX411" s="3"/>
      <c r="RCY411" s="3"/>
      <c r="RCZ411" s="3"/>
      <c r="RDA411" s="3"/>
      <c r="RDB411" s="3"/>
      <c r="RDC411" s="3"/>
      <c r="RDD411" s="3"/>
      <c r="RDE411" s="3"/>
      <c r="RDF411" s="3"/>
      <c r="RDG411" s="3"/>
      <c r="RDH411" s="3"/>
      <c r="RDI411" s="3"/>
      <c r="RDJ411" s="3"/>
      <c r="RDK411" s="3"/>
      <c r="RDL411" s="3"/>
      <c r="RDM411" s="3"/>
      <c r="RDN411" s="3"/>
      <c r="RDO411" s="3"/>
      <c r="RDP411" s="3"/>
      <c r="RDQ411" s="3"/>
      <c r="RDR411" s="3"/>
      <c r="RDS411" s="3"/>
      <c r="RDT411" s="3"/>
      <c r="RDU411" s="3"/>
      <c r="RDV411" s="3"/>
      <c r="RDW411" s="3"/>
      <c r="RDX411" s="3"/>
      <c r="RDY411" s="3"/>
      <c r="RDZ411" s="3"/>
      <c r="REA411" s="3"/>
      <c r="REB411" s="3"/>
      <c r="REC411" s="3"/>
      <c r="RED411" s="3"/>
      <c r="REE411" s="3"/>
      <c r="REF411" s="3"/>
      <c r="REG411" s="3"/>
      <c r="REH411" s="3"/>
      <c r="REI411" s="3"/>
      <c r="REJ411" s="3"/>
      <c r="REK411" s="3"/>
      <c r="REL411" s="3"/>
      <c r="REM411" s="3"/>
      <c r="REN411" s="3"/>
      <c r="REO411" s="3"/>
      <c r="REP411" s="3"/>
      <c r="REQ411" s="3"/>
      <c r="RER411" s="3"/>
      <c r="RES411" s="3"/>
      <c r="RET411" s="3"/>
      <c r="REU411" s="3"/>
      <c r="REV411" s="3"/>
      <c r="REW411" s="3"/>
      <c r="REX411" s="3"/>
      <c r="REY411" s="3"/>
      <c r="REZ411" s="3"/>
      <c r="RFA411" s="3"/>
      <c r="RFB411" s="3"/>
      <c r="RFC411" s="3"/>
      <c r="RFD411" s="3"/>
      <c r="RFE411" s="3"/>
      <c r="RFF411" s="3"/>
      <c r="RFG411" s="3"/>
      <c r="RFH411" s="3"/>
      <c r="RFI411" s="3"/>
      <c r="RFJ411" s="3"/>
      <c r="RFK411" s="3"/>
      <c r="RFL411" s="3"/>
      <c r="RFM411" s="3"/>
      <c r="RFN411" s="3"/>
      <c r="RFO411" s="3"/>
      <c r="RFP411" s="3"/>
      <c r="RFQ411" s="3"/>
      <c r="RFR411" s="3"/>
      <c r="RFS411" s="3"/>
      <c r="RFT411" s="3"/>
      <c r="RFU411" s="3"/>
      <c r="RFV411" s="3"/>
      <c r="RFW411" s="3"/>
      <c r="RFX411" s="3"/>
      <c r="RFY411" s="3"/>
      <c r="RFZ411" s="3"/>
      <c r="RGA411" s="3"/>
      <c r="RGB411" s="3"/>
      <c r="RGC411" s="3"/>
      <c r="RGD411" s="3"/>
      <c r="RGE411" s="3"/>
      <c r="RGF411" s="3"/>
      <c r="RGG411" s="3"/>
      <c r="RGH411" s="3"/>
      <c r="RGI411" s="3"/>
      <c r="RGJ411" s="3"/>
      <c r="RGK411" s="3"/>
      <c r="RGL411" s="3"/>
      <c r="RGM411" s="3"/>
      <c r="RGN411" s="3"/>
      <c r="RGO411" s="3"/>
      <c r="RGP411" s="3"/>
      <c r="RGQ411" s="3"/>
      <c r="RGR411" s="3"/>
      <c r="RGS411" s="3"/>
      <c r="RGT411" s="3"/>
      <c r="RGU411" s="3"/>
      <c r="RGV411" s="3"/>
      <c r="RGW411" s="3"/>
      <c r="RGX411" s="3"/>
      <c r="RGY411" s="3"/>
      <c r="RGZ411" s="3"/>
      <c r="RHA411" s="3"/>
      <c r="RHB411" s="3"/>
      <c r="RHC411" s="3"/>
      <c r="RHD411" s="3"/>
      <c r="RHE411" s="3"/>
      <c r="RHF411" s="3"/>
      <c r="RHG411" s="3"/>
      <c r="RHH411" s="3"/>
      <c r="RHI411" s="3"/>
      <c r="RHJ411" s="3"/>
      <c r="RHK411" s="3"/>
      <c r="RHL411" s="3"/>
      <c r="RHM411" s="3"/>
      <c r="RHN411" s="3"/>
      <c r="RHO411" s="3"/>
      <c r="RHP411" s="3"/>
      <c r="RHQ411" s="3"/>
      <c r="RHR411" s="3"/>
      <c r="RHS411" s="3"/>
      <c r="RHT411" s="3"/>
      <c r="RHU411" s="3"/>
      <c r="RHV411" s="3"/>
      <c r="RHW411" s="3"/>
      <c r="RHX411" s="3"/>
      <c r="RHY411" s="3"/>
      <c r="RHZ411" s="3"/>
      <c r="RIA411" s="3"/>
      <c r="RIB411" s="3"/>
      <c r="RIC411" s="3"/>
      <c r="RID411" s="3"/>
      <c r="RIE411" s="3"/>
      <c r="RIF411" s="3"/>
      <c r="RIG411" s="3"/>
      <c r="RIH411" s="3"/>
      <c r="RII411" s="3"/>
      <c r="RIJ411" s="3"/>
      <c r="RIK411" s="3"/>
      <c r="RIL411" s="3"/>
      <c r="RIM411" s="3"/>
      <c r="RIN411" s="3"/>
      <c r="RIO411" s="3"/>
      <c r="RIP411" s="3"/>
      <c r="RIQ411" s="3"/>
      <c r="RIR411" s="3"/>
      <c r="RIS411" s="3"/>
      <c r="RIT411" s="3"/>
      <c r="RIU411" s="3"/>
      <c r="RIV411" s="3"/>
      <c r="RIW411" s="3"/>
      <c r="RIX411" s="3"/>
      <c r="RIY411" s="3"/>
      <c r="RIZ411" s="3"/>
      <c r="RJA411" s="3"/>
      <c r="RJB411" s="3"/>
      <c r="RJC411" s="3"/>
      <c r="RJD411" s="3"/>
      <c r="RJE411" s="3"/>
      <c r="RJF411" s="3"/>
      <c r="RJG411" s="3"/>
      <c r="RJH411" s="3"/>
      <c r="RJI411" s="3"/>
      <c r="RJJ411" s="3"/>
      <c r="RJK411" s="3"/>
      <c r="RJL411" s="3"/>
      <c r="RJM411" s="3"/>
      <c r="RJN411" s="3"/>
      <c r="RJO411" s="3"/>
      <c r="RJP411" s="3"/>
      <c r="RJQ411" s="3"/>
      <c r="RJR411" s="3"/>
      <c r="RJS411" s="3"/>
      <c r="RJT411" s="3"/>
      <c r="RJU411" s="3"/>
      <c r="RJV411" s="3"/>
      <c r="RJW411" s="3"/>
      <c r="RJX411" s="3"/>
      <c r="RJY411" s="3"/>
      <c r="RJZ411" s="3"/>
      <c r="RKA411" s="3"/>
      <c r="RKB411" s="3"/>
      <c r="RKC411" s="3"/>
      <c r="RKD411" s="3"/>
      <c r="RKE411" s="3"/>
      <c r="RKF411" s="3"/>
      <c r="RKG411" s="3"/>
      <c r="RKH411" s="3"/>
      <c r="RKI411" s="3"/>
      <c r="RKJ411" s="3"/>
      <c r="RKK411" s="3"/>
      <c r="RKL411" s="3"/>
      <c r="RKM411" s="3"/>
      <c r="RKN411" s="3"/>
      <c r="RKO411" s="3"/>
      <c r="RKP411" s="3"/>
      <c r="RKQ411" s="3"/>
      <c r="RKR411" s="3"/>
      <c r="RKS411" s="3"/>
      <c r="RKT411" s="3"/>
      <c r="RKU411" s="3"/>
      <c r="RKV411" s="3"/>
      <c r="RKW411" s="3"/>
      <c r="RKX411" s="3"/>
      <c r="RKY411" s="3"/>
      <c r="RKZ411" s="3"/>
      <c r="RLA411" s="3"/>
      <c r="RLB411" s="3"/>
      <c r="RLC411" s="3"/>
      <c r="RLD411" s="3"/>
      <c r="RLE411" s="3"/>
      <c r="RLF411" s="3"/>
      <c r="RLG411" s="3"/>
      <c r="RLH411" s="3"/>
      <c r="RLI411" s="3"/>
      <c r="RLJ411" s="3"/>
      <c r="RLK411" s="3"/>
      <c r="RLL411" s="3"/>
      <c r="RLM411" s="3"/>
      <c r="RLN411" s="3"/>
      <c r="RLO411" s="3"/>
      <c r="RLP411" s="3"/>
      <c r="RLQ411" s="3"/>
      <c r="RLR411" s="3"/>
      <c r="RLS411" s="3"/>
      <c r="RLT411" s="3"/>
      <c r="RLU411" s="3"/>
      <c r="RLV411" s="3"/>
      <c r="RLW411" s="3"/>
      <c r="RLX411" s="3"/>
      <c r="RLY411" s="3"/>
      <c r="RLZ411" s="3"/>
      <c r="RMA411" s="3"/>
      <c r="RMB411" s="3"/>
      <c r="RMC411" s="3"/>
      <c r="RMD411" s="3"/>
      <c r="RME411" s="3"/>
      <c r="RMF411" s="3"/>
      <c r="RMG411" s="3"/>
      <c r="RMH411" s="3"/>
      <c r="RMI411" s="3"/>
      <c r="RMJ411" s="3"/>
      <c r="RMK411" s="3"/>
      <c r="RML411" s="3"/>
      <c r="RMM411" s="3"/>
      <c r="RMN411" s="3"/>
      <c r="RMO411" s="3"/>
      <c r="RMP411" s="3"/>
      <c r="RMQ411" s="3"/>
      <c r="RMR411" s="3"/>
      <c r="RMS411" s="3"/>
      <c r="RMT411" s="3"/>
      <c r="RMU411" s="3"/>
      <c r="RMV411" s="3"/>
      <c r="RMW411" s="3"/>
      <c r="RMX411" s="3"/>
      <c r="RMY411" s="3"/>
      <c r="RMZ411" s="3"/>
      <c r="RNA411" s="3"/>
      <c r="RNB411" s="3"/>
      <c r="RNC411" s="3"/>
      <c r="RND411" s="3"/>
      <c r="RNE411" s="3"/>
      <c r="RNF411" s="3"/>
      <c r="RNG411" s="3"/>
      <c r="RNH411" s="3"/>
      <c r="RNI411" s="3"/>
      <c r="RNJ411" s="3"/>
      <c r="RNK411" s="3"/>
      <c r="RNL411" s="3"/>
      <c r="RNM411" s="3"/>
      <c r="RNN411" s="3"/>
      <c r="RNO411" s="3"/>
      <c r="RNP411" s="3"/>
      <c r="RNQ411" s="3"/>
      <c r="RNR411" s="3"/>
      <c r="RNS411" s="3"/>
      <c r="RNT411" s="3"/>
      <c r="RNU411" s="3"/>
      <c r="RNV411" s="3"/>
      <c r="RNW411" s="3"/>
      <c r="RNX411" s="3"/>
      <c r="RNY411" s="3"/>
      <c r="RNZ411" s="3"/>
      <c r="ROA411" s="3"/>
      <c r="ROB411" s="3"/>
      <c r="ROC411" s="3"/>
      <c r="ROD411" s="3"/>
      <c r="ROE411" s="3"/>
      <c r="ROF411" s="3"/>
      <c r="ROG411" s="3"/>
      <c r="ROH411" s="3"/>
      <c r="ROI411" s="3"/>
      <c r="ROJ411" s="3"/>
      <c r="ROK411" s="3"/>
      <c r="ROL411" s="3"/>
      <c r="ROM411" s="3"/>
      <c r="RON411" s="3"/>
      <c r="ROO411" s="3"/>
      <c r="ROP411" s="3"/>
      <c r="ROQ411" s="3"/>
      <c r="ROR411" s="3"/>
      <c r="ROS411" s="3"/>
      <c r="ROT411" s="3"/>
      <c r="ROU411" s="3"/>
      <c r="ROV411" s="3"/>
      <c r="ROW411" s="3"/>
      <c r="ROX411" s="3"/>
      <c r="ROY411" s="3"/>
      <c r="ROZ411" s="3"/>
      <c r="RPA411" s="3"/>
      <c r="RPB411" s="3"/>
      <c r="RPC411" s="3"/>
      <c r="RPD411" s="3"/>
      <c r="RPE411" s="3"/>
      <c r="RPF411" s="3"/>
      <c r="RPG411" s="3"/>
      <c r="RPH411" s="3"/>
      <c r="RPI411" s="3"/>
      <c r="RPJ411" s="3"/>
      <c r="RPK411" s="3"/>
      <c r="RPL411" s="3"/>
      <c r="RPM411" s="3"/>
      <c r="RPN411" s="3"/>
      <c r="RPO411" s="3"/>
      <c r="RPP411" s="3"/>
      <c r="RPQ411" s="3"/>
      <c r="RPR411" s="3"/>
      <c r="RPS411" s="3"/>
      <c r="RPT411" s="3"/>
      <c r="RPU411" s="3"/>
      <c r="RPV411" s="3"/>
      <c r="RPW411" s="3"/>
      <c r="RPX411" s="3"/>
      <c r="RPY411" s="3"/>
      <c r="RPZ411" s="3"/>
      <c r="RQA411" s="3"/>
      <c r="RQB411" s="3"/>
      <c r="RQC411" s="3"/>
      <c r="RQD411" s="3"/>
      <c r="RQE411" s="3"/>
      <c r="RQF411" s="3"/>
      <c r="RQG411" s="3"/>
      <c r="RQH411" s="3"/>
      <c r="RQI411" s="3"/>
      <c r="RQJ411" s="3"/>
      <c r="RQK411" s="3"/>
      <c r="RQL411" s="3"/>
      <c r="RQM411" s="3"/>
      <c r="RQN411" s="3"/>
      <c r="RQO411" s="3"/>
      <c r="RQP411" s="3"/>
      <c r="RQQ411" s="3"/>
      <c r="RQR411" s="3"/>
      <c r="RQS411" s="3"/>
      <c r="RQT411" s="3"/>
      <c r="RQU411" s="3"/>
      <c r="RQV411" s="3"/>
      <c r="RQW411" s="3"/>
      <c r="RQX411" s="3"/>
      <c r="RQY411" s="3"/>
      <c r="RQZ411" s="3"/>
      <c r="RRA411" s="3"/>
      <c r="RRB411" s="3"/>
      <c r="RRC411" s="3"/>
      <c r="RRD411" s="3"/>
      <c r="RRE411" s="3"/>
      <c r="RRF411" s="3"/>
      <c r="RRG411" s="3"/>
      <c r="RRH411" s="3"/>
      <c r="RRI411" s="3"/>
      <c r="RRJ411" s="3"/>
      <c r="RRK411" s="3"/>
      <c r="RRL411" s="3"/>
      <c r="RRM411" s="3"/>
      <c r="RRN411" s="3"/>
      <c r="RRO411" s="3"/>
      <c r="RRP411" s="3"/>
      <c r="RRQ411" s="3"/>
      <c r="RRR411" s="3"/>
      <c r="RRS411" s="3"/>
      <c r="RRT411" s="3"/>
      <c r="RRU411" s="3"/>
      <c r="RRV411" s="3"/>
      <c r="RRW411" s="3"/>
      <c r="RRX411" s="3"/>
      <c r="RRY411" s="3"/>
      <c r="RRZ411" s="3"/>
      <c r="RSA411" s="3"/>
      <c r="RSB411" s="3"/>
      <c r="RSC411" s="3"/>
      <c r="RSD411" s="3"/>
      <c r="RSE411" s="3"/>
      <c r="RSF411" s="3"/>
      <c r="RSG411" s="3"/>
      <c r="RSH411" s="3"/>
      <c r="RSI411" s="3"/>
      <c r="RSJ411" s="3"/>
      <c r="RSK411" s="3"/>
      <c r="RSL411" s="3"/>
      <c r="RSM411" s="3"/>
      <c r="RSN411" s="3"/>
      <c r="RSO411" s="3"/>
      <c r="RSP411" s="3"/>
      <c r="RSQ411" s="3"/>
      <c r="RSR411" s="3"/>
      <c r="RSS411" s="3"/>
      <c r="RST411" s="3"/>
      <c r="RSU411" s="3"/>
      <c r="RSV411" s="3"/>
      <c r="RSW411" s="3"/>
      <c r="RSX411" s="3"/>
      <c r="RSY411" s="3"/>
      <c r="RSZ411" s="3"/>
      <c r="RTA411" s="3"/>
      <c r="RTB411" s="3"/>
      <c r="RTC411" s="3"/>
      <c r="RTD411" s="3"/>
      <c r="RTE411" s="3"/>
      <c r="RTF411" s="3"/>
      <c r="RTG411" s="3"/>
      <c r="RTH411" s="3"/>
      <c r="RTI411" s="3"/>
      <c r="RTJ411" s="3"/>
      <c r="RTK411" s="3"/>
      <c r="RTL411" s="3"/>
      <c r="RTM411" s="3"/>
      <c r="RTN411" s="3"/>
      <c r="RTO411" s="3"/>
      <c r="RTP411" s="3"/>
      <c r="RTQ411" s="3"/>
      <c r="RTR411" s="3"/>
      <c r="RTS411" s="3"/>
      <c r="RTT411" s="3"/>
      <c r="RTU411" s="3"/>
      <c r="RTV411" s="3"/>
      <c r="RTW411" s="3"/>
      <c r="RTX411" s="3"/>
      <c r="RTY411" s="3"/>
      <c r="RTZ411" s="3"/>
      <c r="RUA411" s="3"/>
      <c r="RUB411" s="3"/>
      <c r="RUC411" s="3"/>
      <c r="RUD411" s="3"/>
      <c r="RUE411" s="3"/>
      <c r="RUF411" s="3"/>
      <c r="RUG411" s="3"/>
      <c r="RUH411" s="3"/>
      <c r="RUI411" s="3"/>
      <c r="RUJ411" s="3"/>
      <c r="RUK411" s="3"/>
      <c r="RUL411" s="3"/>
      <c r="RUM411" s="3"/>
      <c r="RUN411" s="3"/>
      <c r="RUO411" s="3"/>
      <c r="RUP411" s="3"/>
      <c r="RUQ411" s="3"/>
      <c r="RUR411" s="3"/>
      <c r="RUS411" s="3"/>
      <c r="RUT411" s="3"/>
      <c r="RUU411" s="3"/>
      <c r="RUV411" s="3"/>
      <c r="RUW411" s="3"/>
      <c r="RUX411" s="3"/>
      <c r="RUY411" s="3"/>
      <c r="RUZ411" s="3"/>
      <c r="RVA411" s="3"/>
      <c r="RVB411" s="3"/>
      <c r="RVC411" s="3"/>
      <c r="RVD411" s="3"/>
      <c r="RVE411" s="3"/>
      <c r="RVF411" s="3"/>
      <c r="RVG411" s="3"/>
      <c r="RVH411" s="3"/>
      <c r="RVI411" s="3"/>
      <c r="RVJ411" s="3"/>
      <c r="RVK411" s="3"/>
      <c r="RVL411" s="3"/>
      <c r="RVM411" s="3"/>
      <c r="RVN411" s="3"/>
      <c r="RVO411" s="3"/>
      <c r="RVP411" s="3"/>
      <c r="RVQ411" s="3"/>
      <c r="RVR411" s="3"/>
      <c r="RVS411" s="3"/>
      <c r="RVT411" s="3"/>
      <c r="RVU411" s="3"/>
      <c r="RVV411" s="3"/>
      <c r="RVW411" s="3"/>
      <c r="RVX411" s="3"/>
      <c r="RVY411" s="3"/>
      <c r="RVZ411" s="3"/>
      <c r="RWA411" s="3"/>
      <c r="RWB411" s="3"/>
      <c r="RWC411" s="3"/>
      <c r="RWD411" s="3"/>
      <c r="RWE411" s="3"/>
      <c r="RWF411" s="3"/>
      <c r="RWG411" s="3"/>
      <c r="RWH411" s="3"/>
      <c r="RWI411" s="3"/>
      <c r="RWJ411" s="3"/>
      <c r="RWK411" s="3"/>
      <c r="RWL411" s="3"/>
      <c r="RWM411" s="3"/>
      <c r="RWN411" s="3"/>
      <c r="RWO411" s="3"/>
      <c r="RWP411" s="3"/>
      <c r="RWQ411" s="3"/>
      <c r="RWR411" s="3"/>
      <c r="RWS411" s="3"/>
      <c r="RWT411" s="3"/>
      <c r="RWU411" s="3"/>
      <c r="RWV411" s="3"/>
      <c r="RWW411" s="3"/>
      <c r="RWX411" s="3"/>
      <c r="RWY411" s="3"/>
      <c r="RWZ411" s="3"/>
      <c r="RXA411" s="3"/>
      <c r="RXB411" s="3"/>
      <c r="RXC411" s="3"/>
      <c r="RXD411" s="3"/>
      <c r="RXE411" s="3"/>
      <c r="RXF411" s="3"/>
      <c r="RXG411" s="3"/>
      <c r="RXH411" s="3"/>
      <c r="RXI411" s="3"/>
      <c r="RXJ411" s="3"/>
      <c r="RXK411" s="3"/>
      <c r="RXL411" s="3"/>
      <c r="RXM411" s="3"/>
      <c r="RXN411" s="3"/>
      <c r="RXO411" s="3"/>
      <c r="RXP411" s="3"/>
      <c r="RXQ411" s="3"/>
      <c r="RXR411" s="3"/>
      <c r="RXS411" s="3"/>
      <c r="RXT411" s="3"/>
      <c r="RXU411" s="3"/>
      <c r="RXV411" s="3"/>
      <c r="RXW411" s="3"/>
      <c r="RXX411" s="3"/>
      <c r="RXY411" s="3"/>
      <c r="RXZ411" s="3"/>
      <c r="RYA411" s="3"/>
      <c r="RYB411" s="3"/>
      <c r="RYC411" s="3"/>
      <c r="RYD411" s="3"/>
      <c r="RYE411" s="3"/>
      <c r="RYF411" s="3"/>
      <c r="RYG411" s="3"/>
      <c r="RYH411" s="3"/>
      <c r="RYI411" s="3"/>
      <c r="RYJ411" s="3"/>
      <c r="RYK411" s="3"/>
      <c r="RYL411" s="3"/>
      <c r="RYM411" s="3"/>
      <c r="RYN411" s="3"/>
      <c r="RYO411" s="3"/>
      <c r="RYP411" s="3"/>
      <c r="RYQ411" s="3"/>
      <c r="RYR411" s="3"/>
      <c r="RYS411" s="3"/>
      <c r="RYT411" s="3"/>
      <c r="RYU411" s="3"/>
      <c r="RYV411" s="3"/>
      <c r="RYW411" s="3"/>
      <c r="RYX411" s="3"/>
      <c r="RYY411" s="3"/>
      <c r="RYZ411" s="3"/>
      <c r="RZA411" s="3"/>
      <c r="RZB411" s="3"/>
      <c r="RZC411" s="3"/>
      <c r="RZD411" s="3"/>
      <c r="RZE411" s="3"/>
      <c r="RZF411" s="3"/>
      <c r="RZG411" s="3"/>
      <c r="RZH411" s="3"/>
      <c r="RZI411" s="3"/>
      <c r="RZJ411" s="3"/>
      <c r="RZK411" s="3"/>
      <c r="RZL411" s="3"/>
      <c r="RZM411" s="3"/>
      <c r="RZN411" s="3"/>
      <c r="RZO411" s="3"/>
      <c r="RZP411" s="3"/>
      <c r="RZQ411" s="3"/>
      <c r="RZR411" s="3"/>
      <c r="RZS411" s="3"/>
      <c r="RZT411" s="3"/>
      <c r="RZU411" s="3"/>
      <c r="RZV411" s="3"/>
      <c r="RZW411" s="3"/>
      <c r="RZX411" s="3"/>
      <c r="RZY411" s="3"/>
      <c r="RZZ411" s="3"/>
      <c r="SAA411" s="3"/>
      <c r="SAB411" s="3"/>
      <c r="SAC411" s="3"/>
      <c r="SAD411" s="3"/>
      <c r="SAE411" s="3"/>
      <c r="SAF411" s="3"/>
      <c r="SAG411" s="3"/>
      <c r="SAH411" s="3"/>
      <c r="SAI411" s="3"/>
      <c r="SAJ411" s="3"/>
      <c r="SAK411" s="3"/>
      <c r="SAL411" s="3"/>
      <c r="SAM411" s="3"/>
      <c r="SAN411" s="3"/>
      <c r="SAO411" s="3"/>
      <c r="SAP411" s="3"/>
      <c r="SAQ411" s="3"/>
      <c r="SAR411" s="3"/>
      <c r="SAS411" s="3"/>
      <c r="SAT411" s="3"/>
      <c r="SAU411" s="3"/>
      <c r="SAV411" s="3"/>
      <c r="SAW411" s="3"/>
      <c r="SAX411" s="3"/>
      <c r="SAY411" s="3"/>
      <c r="SAZ411" s="3"/>
      <c r="SBA411" s="3"/>
      <c r="SBB411" s="3"/>
      <c r="SBC411" s="3"/>
      <c r="SBD411" s="3"/>
      <c r="SBE411" s="3"/>
      <c r="SBF411" s="3"/>
      <c r="SBG411" s="3"/>
      <c r="SBH411" s="3"/>
      <c r="SBI411" s="3"/>
      <c r="SBJ411" s="3"/>
      <c r="SBK411" s="3"/>
      <c r="SBL411" s="3"/>
      <c r="SBM411" s="3"/>
      <c r="SBN411" s="3"/>
      <c r="SBO411" s="3"/>
      <c r="SBP411" s="3"/>
      <c r="SBQ411" s="3"/>
      <c r="SBR411" s="3"/>
      <c r="SBS411" s="3"/>
      <c r="SBT411" s="3"/>
      <c r="SBU411" s="3"/>
      <c r="SBV411" s="3"/>
      <c r="SBW411" s="3"/>
      <c r="SBX411" s="3"/>
      <c r="SBY411" s="3"/>
      <c r="SBZ411" s="3"/>
      <c r="SCA411" s="3"/>
      <c r="SCB411" s="3"/>
      <c r="SCC411" s="3"/>
      <c r="SCD411" s="3"/>
      <c r="SCE411" s="3"/>
      <c r="SCF411" s="3"/>
      <c r="SCG411" s="3"/>
      <c r="SCH411" s="3"/>
      <c r="SCI411" s="3"/>
      <c r="SCJ411" s="3"/>
      <c r="SCK411" s="3"/>
      <c r="SCL411" s="3"/>
      <c r="SCM411" s="3"/>
      <c r="SCN411" s="3"/>
      <c r="SCO411" s="3"/>
      <c r="SCP411" s="3"/>
      <c r="SCQ411" s="3"/>
      <c r="SCR411" s="3"/>
      <c r="SCS411" s="3"/>
      <c r="SCT411" s="3"/>
      <c r="SCU411" s="3"/>
      <c r="SCV411" s="3"/>
      <c r="SCW411" s="3"/>
      <c r="SCX411" s="3"/>
      <c r="SCY411" s="3"/>
      <c r="SCZ411" s="3"/>
      <c r="SDA411" s="3"/>
      <c r="SDB411" s="3"/>
      <c r="SDC411" s="3"/>
      <c r="SDD411" s="3"/>
      <c r="SDE411" s="3"/>
      <c r="SDF411" s="3"/>
      <c r="SDG411" s="3"/>
      <c r="SDH411" s="3"/>
      <c r="SDI411" s="3"/>
      <c r="SDJ411" s="3"/>
      <c r="SDK411" s="3"/>
      <c r="SDL411" s="3"/>
      <c r="SDM411" s="3"/>
      <c r="SDN411" s="3"/>
      <c r="SDO411" s="3"/>
      <c r="SDP411" s="3"/>
      <c r="SDQ411" s="3"/>
      <c r="SDR411" s="3"/>
      <c r="SDS411" s="3"/>
      <c r="SDT411" s="3"/>
      <c r="SDU411" s="3"/>
      <c r="SDV411" s="3"/>
      <c r="SDW411" s="3"/>
      <c r="SDX411" s="3"/>
      <c r="SDY411" s="3"/>
      <c r="SDZ411" s="3"/>
      <c r="SEA411" s="3"/>
      <c r="SEB411" s="3"/>
      <c r="SEC411" s="3"/>
      <c r="SED411" s="3"/>
      <c r="SEE411" s="3"/>
      <c r="SEF411" s="3"/>
      <c r="SEG411" s="3"/>
      <c r="SEH411" s="3"/>
      <c r="SEI411" s="3"/>
      <c r="SEJ411" s="3"/>
      <c r="SEK411" s="3"/>
      <c r="SEL411" s="3"/>
      <c r="SEM411" s="3"/>
      <c r="SEN411" s="3"/>
      <c r="SEO411" s="3"/>
      <c r="SEP411" s="3"/>
      <c r="SEQ411" s="3"/>
      <c r="SER411" s="3"/>
      <c r="SES411" s="3"/>
      <c r="SET411" s="3"/>
      <c r="SEU411" s="3"/>
      <c r="SEV411" s="3"/>
      <c r="SEW411" s="3"/>
      <c r="SEX411" s="3"/>
      <c r="SEY411" s="3"/>
      <c r="SEZ411" s="3"/>
      <c r="SFA411" s="3"/>
      <c r="SFB411" s="3"/>
      <c r="SFC411" s="3"/>
      <c r="SFD411" s="3"/>
      <c r="SFE411" s="3"/>
      <c r="SFF411" s="3"/>
      <c r="SFG411" s="3"/>
      <c r="SFH411" s="3"/>
      <c r="SFI411" s="3"/>
      <c r="SFJ411" s="3"/>
      <c r="SFK411" s="3"/>
      <c r="SFL411" s="3"/>
      <c r="SFM411" s="3"/>
      <c r="SFN411" s="3"/>
      <c r="SFO411" s="3"/>
      <c r="SFP411" s="3"/>
      <c r="SFQ411" s="3"/>
      <c r="SFR411" s="3"/>
      <c r="SFS411" s="3"/>
      <c r="SFT411" s="3"/>
      <c r="SFU411" s="3"/>
      <c r="SFV411" s="3"/>
      <c r="SFW411" s="3"/>
      <c r="SFX411" s="3"/>
      <c r="SFY411" s="3"/>
      <c r="SFZ411" s="3"/>
      <c r="SGA411" s="3"/>
      <c r="SGB411" s="3"/>
      <c r="SGC411" s="3"/>
      <c r="SGD411" s="3"/>
      <c r="SGE411" s="3"/>
      <c r="SGF411" s="3"/>
      <c r="SGG411" s="3"/>
      <c r="SGH411" s="3"/>
      <c r="SGI411" s="3"/>
      <c r="SGJ411" s="3"/>
      <c r="SGK411" s="3"/>
      <c r="SGL411" s="3"/>
      <c r="SGM411" s="3"/>
      <c r="SGN411" s="3"/>
      <c r="SGO411" s="3"/>
      <c r="SGP411" s="3"/>
      <c r="SGQ411" s="3"/>
      <c r="SGR411" s="3"/>
      <c r="SGS411" s="3"/>
      <c r="SGT411" s="3"/>
      <c r="SGU411" s="3"/>
      <c r="SGV411" s="3"/>
      <c r="SGW411" s="3"/>
      <c r="SGX411" s="3"/>
      <c r="SGY411" s="3"/>
      <c r="SGZ411" s="3"/>
      <c r="SHA411" s="3"/>
      <c r="SHB411" s="3"/>
      <c r="SHC411" s="3"/>
      <c r="SHD411" s="3"/>
      <c r="SHE411" s="3"/>
      <c r="SHF411" s="3"/>
      <c r="SHG411" s="3"/>
      <c r="SHH411" s="3"/>
      <c r="SHI411" s="3"/>
      <c r="SHJ411" s="3"/>
      <c r="SHK411" s="3"/>
      <c r="SHL411" s="3"/>
      <c r="SHM411" s="3"/>
      <c r="SHN411" s="3"/>
      <c r="SHO411" s="3"/>
      <c r="SHP411" s="3"/>
      <c r="SHQ411" s="3"/>
      <c r="SHR411" s="3"/>
      <c r="SHS411" s="3"/>
      <c r="SHT411" s="3"/>
      <c r="SHU411" s="3"/>
      <c r="SHV411" s="3"/>
      <c r="SHW411" s="3"/>
      <c r="SHX411" s="3"/>
      <c r="SHY411" s="3"/>
      <c r="SHZ411" s="3"/>
      <c r="SIA411" s="3"/>
      <c r="SIB411" s="3"/>
      <c r="SIC411" s="3"/>
      <c r="SID411" s="3"/>
      <c r="SIE411" s="3"/>
      <c r="SIF411" s="3"/>
      <c r="SIG411" s="3"/>
      <c r="SIH411" s="3"/>
      <c r="SII411" s="3"/>
      <c r="SIJ411" s="3"/>
      <c r="SIK411" s="3"/>
      <c r="SIL411" s="3"/>
      <c r="SIM411" s="3"/>
      <c r="SIN411" s="3"/>
      <c r="SIO411" s="3"/>
      <c r="SIP411" s="3"/>
      <c r="SIQ411" s="3"/>
      <c r="SIR411" s="3"/>
      <c r="SIS411" s="3"/>
      <c r="SIT411" s="3"/>
      <c r="SIU411" s="3"/>
      <c r="SIV411" s="3"/>
      <c r="SIW411" s="3"/>
      <c r="SIX411" s="3"/>
      <c r="SIY411" s="3"/>
      <c r="SIZ411" s="3"/>
      <c r="SJA411" s="3"/>
      <c r="SJB411" s="3"/>
      <c r="SJC411" s="3"/>
      <c r="SJD411" s="3"/>
      <c r="SJE411" s="3"/>
      <c r="SJF411" s="3"/>
      <c r="SJG411" s="3"/>
      <c r="SJH411" s="3"/>
      <c r="SJI411" s="3"/>
      <c r="SJJ411" s="3"/>
      <c r="SJK411" s="3"/>
      <c r="SJL411" s="3"/>
      <c r="SJM411" s="3"/>
      <c r="SJN411" s="3"/>
      <c r="SJO411" s="3"/>
      <c r="SJP411" s="3"/>
      <c r="SJQ411" s="3"/>
      <c r="SJR411" s="3"/>
      <c r="SJS411" s="3"/>
      <c r="SJT411" s="3"/>
      <c r="SJU411" s="3"/>
      <c r="SJV411" s="3"/>
      <c r="SJW411" s="3"/>
      <c r="SJX411" s="3"/>
      <c r="SJY411" s="3"/>
      <c r="SJZ411" s="3"/>
      <c r="SKA411" s="3"/>
      <c r="SKB411" s="3"/>
      <c r="SKC411" s="3"/>
      <c r="SKD411" s="3"/>
      <c r="SKE411" s="3"/>
      <c r="SKF411" s="3"/>
      <c r="SKG411" s="3"/>
      <c r="SKH411" s="3"/>
      <c r="SKI411" s="3"/>
      <c r="SKJ411" s="3"/>
      <c r="SKK411" s="3"/>
      <c r="SKL411" s="3"/>
      <c r="SKM411" s="3"/>
      <c r="SKN411" s="3"/>
      <c r="SKO411" s="3"/>
      <c r="SKP411" s="3"/>
      <c r="SKQ411" s="3"/>
      <c r="SKR411" s="3"/>
      <c r="SKS411" s="3"/>
      <c r="SKT411" s="3"/>
      <c r="SKU411" s="3"/>
      <c r="SKV411" s="3"/>
      <c r="SKW411" s="3"/>
      <c r="SKX411" s="3"/>
      <c r="SKY411" s="3"/>
      <c r="SKZ411" s="3"/>
      <c r="SLA411" s="3"/>
      <c r="SLB411" s="3"/>
      <c r="SLC411" s="3"/>
      <c r="SLD411" s="3"/>
      <c r="SLE411" s="3"/>
      <c r="SLF411" s="3"/>
      <c r="SLG411" s="3"/>
      <c r="SLH411" s="3"/>
      <c r="SLI411" s="3"/>
      <c r="SLJ411" s="3"/>
      <c r="SLK411" s="3"/>
      <c r="SLL411" s="3"/>
      <c r="SLM411" s="3"/>
      <c r="SLN411" s="3"/>
      <c r="SLO411" s="3"/>
      <c r="SLP411" s="3"/>
      <c r="SLQ411" s="3"/>
      <c r="SLR411" s="3"/>
      <c r="SLS411" s="3"/>
      <c r="SLT411" s="3"/>
      <c r="SLU411" s="3"/>
      <c r="SLV411" s="3"/>
      <c r="SLW411" s="3"/>
      <c r="SLX411" s="3"/>
      <c r="SLY411" s="3"/>
      <c r="SLZ411" s="3"/>
      <c r="SMA411" s="3"/>
      <c r="SMB411" s="3"/>
      <c r="SMC411" s="3"/>
      <c r="SMD411" s="3"/>
      <c r="SME411" s="3"/>
      <c r="SMF411" s="3"/>
      <c r="SMG411" s="3"/>
      <c r="SMH411" s="3"/>
      <c r="SMI411" s="3"/>
      <c r="SMJ411" s="3"/>
      <c r="SMK411" s="3"/>
      <c r="SML411" s="3"/>
      <c r="SMM411" s="3"/>
      <c r="SMN411" s="3"/>
      <c r="SMO411" s="3"/>
      <c r="SMP411" s="3"/>
      <c r="SMQ411" s="3"/>
      <c r="SMR411" s="3"/>
      <c r="SMS411" s="3"/>
      <c r="SMT411" s="3"/>
      <c r="SMU411" s="3"/>
      <c r="SMV411" s="3"/>
      <c r="SMW411" s="3"/>
      <c r="SMX411" s="3"/>
      <c r="SMY411" s="3"/>
      <c r="SMZ411" s="3"/>
      <c r="SNA411" s="3"/>
      <c r="SNB411" s="3"/>
      <c r="SNC411" s="3"/>
      <c r="SND411" s="3"/>
      <c r="SNE411" s="3"/>
      <c r="SNF411" s="3"/>
      <c r="SNG411" s="3"/>
      <c r="SNH411" s="3"/>
      <c r="SNI411" s="3"/>
      <c r="SNJ411" s="3"/>
      <c r="SNK411" s="3"/>
      <c r="SNL411" s="3"/>
      <c r="SNM411" s="3"/>
      <c r="SNN411" s="3"/>
      <c r="SNO411" s="3"/>
      <c r="SNP411" s="3"/>
      <c r="SNQ411" s="3"/>
      <c r="SNR411" s="3"/>
      <c r="SNS411" s="3"/>
      <c r="SNT411" s="3"/>
      <c r="SNU411" s="3"/>
      <c r="SNV411" s="3"/>
      <c r="SNW411" s="3"/>
      <c r="SNX411" s="3"/>
      <c r="SNY411" s="3"/>
      <c r="SNZ411" s="3"/>
      <c r="SOA411" s="3"/>
      <c r="SOB411" s="3"/>
      <c r="SOC411" s="3"/>
      <c r="SOD411" s="3"/>
      <c r="SOE411" s="3"/>
      <c r="SOF411" s="3"/>
      <c r="SOG411" s="3"/>
      <c r="SOH411" s="3"/>
      <c r="SOI411" s="3"/>
      <c r="SOJ411" s="3"/>
      <c r="SOK411" s="3"/>
      <c r="SOL411" s="3"/>
      <c r="SOM411" s="3"/>
      <c r="SON411" s="3"/>
      <c r="SOO411" s="3"/>
      <c r="SOP411" s="3"/>
      <c r="SOQ411" s="3"/>
      <c r="SOR411" s="3"/>
      <c r="SOS411" s="3"/>
      <c r="SOT411" s="3"/>
      <c r="SOU411" s="3"/>
      <c r="SOV411" s="3"/>
      <c r="SOW411" s="3"/>
      <c r="SOX411" s="3"/>
      <c r="SOY411" s="3"/>
      <c r="SOZ411" s="3"/>
      <c r="SPA411" s="3"/>
      <c r="SPB411" s="3"/>
      <c r="SPC411" s="3"/>
      <c r="SPD411" s="3"/>
      <c r="SPE411" s="3"/>
      <c r="SPF411" s="3"/>
      <c r="SPG411" s="3"/>
      <c r="SPH411" s="3"/>
      <c r="SPI411" s="3"/>
      <c r="SPJ411" s="3"/>
      <c r="SPK411" s="3"/>
      <c r="SPL411" s="3"/>
      <c r="SPM411" s="3"/>
      <c r="SPN411" s="3"/>
      <c r="SPO411" s="3"/>
      <c r="SPP411" s="3"/>
      <c r="SPQ411" s="3"/>
      <c r="SPR411" s="3"/>
      <c r="SPS411" s="3"/>
      <c r="SPT411" s="3"/>
      <c r="SPU411" s="3"/>
      <c r="SPV411" s="3"/>
      <c r="SPW411" s="3"/>
      <c r="SPX411" s="3"/>
      <c r="SPY411" s="3"/>
      <c r="SPZ411" s="3"/>
      <c r="SQA411" s="3"/>
      <c r="SQB411" s="3"/>
      <c r="SQC411" s="3"/>
      <c r="SQD411" s="3"/>
      <c r="SQE411" s="3"/>
      <c r="SQF411" s="3"/>
      <c r="SQG411" s="3"/>
      <c r="SQH411" s="3"/>
      <c r="SQI411" s="3"/>
      <c r="SQJ411" s="3"/>
      <c r="SQK411" s="3"/>
      <c r="SQL411" s="3"/>
      <c r="SQM411" s="3"/>
      <c r="SQN411" s="3"/>
      <c r="SQO411" s="3"/>
      <c r="SQP411" s="3"/>
      <c r="SQQ411" s="3"/>
      <c r="SQR411" s="3"/>
      <c r="SQS411" s="3"/>
      <c r="SQT411" s="3"/>
      <c r="SQU411" s="3"/>
      <c r="SQV411" s="3"/>
      <c r="SQW411" s="3"/>
      <c r="SQX411" s="3"/>
      <c r="SQY411" s="3"/>
      <c r="SQZ411" s="3"/>
      <c r="SRA411" s="3"/>
      <c r="SRB411" s="3"/>
      <c r="SRC411" s="3"/>
      <c r="SRD411" s="3"/>
      <c r="SRE411" s="3"/>
      <c r="SRF411" s="3"/>
      <c r="SRG411" s="3"/>
      <c r="SRH411" s="3"/>
      <c r="SRI411" s="3"/>
      <c r="SRJ411" s="3"/>
      <c r="SRK411" s="3"/>
      <c r="SRL411" s="3"/>
      <c r="SRM411" s="3"/>
      <c r="SRN411" s="3"/>
      <c r="SRO411" s="3"/>
      <c r="SRP411" s="3"/>
      <c r="SRQ411" s="3"/>
      <c r="SRR411" s="3"/>
      <c r="SRS411" s="3"/>
      <c r="SRT411" s="3"/>
      <c r="SRU411" s="3"/>
      <c r="SRV411" s="3"/>
      <c r="SRW411" s="3"/>
      <c r="SRX411" s="3"/>
      <c r="SRY411" s="3"/>
      <c r="SRZ411" s="3"/>
      <c r="SSA411" s="3"/>
      <c r="SSB411" s="3"/>
      <c r="SSC411" s="3"/>
      <c r="SSD411" s="3"/>
      <c r="SSE411" s="3"/>
      <c r="SSF411" s="3"/>
      <c r="SSG411" s="3"/>
      <c r="SSH411" s="3"/>
      <c r="SSI411" s="3"/>
      <c r="SSJ411" s="3"/>
      <c r="SSK411" s="3"/>
      <c r="SSL411" s="3"/>
      <c r="SSM411" s="3"/>
      <c r="SSN411" s="3"/>
      <c r="SSO411" s="3"/>
      <c r="SSP411" s="3"/>
      <c r="SSQ411" s="3"/>
      <c r="SSR411" s="3"/>
      <c r="SSS411" s="3"/>
      <c r="SST411" s="3"/>
      <c r="SSU411" s="3"/>
      <c r="SSV411" s="3"/>
      <c r="SSW411" s="3"/>
      <c r="SSX411" s="3"/>
      <c r="SSY411" s="3"/>
      <c r="SSZ411" s="3"/>
      <c r="STA411" s="3"/>
      <c r="STB411" s="3"/>
      <c r="STC411" s="3"/>
      <c r="STD411" s="3"/>
      <c r="STE411" s="3"/>
      <c r="STF411" s="3"/>
      <c r="STG411" s="3"/>
      <c r="STH411" s="3"/>
      <c r="STI411" s="3"/>
      <c r="STJ411" s="3"/>
      <c r="STK411" s="3"/>
      <c r="STL411" s="3"/>
      <c r="STM411" s="3"/>
      <c r="STN411" s="3"/>
      <c r="STO411" s="3"/>
      <c r="STP411" s="3"/>
      <c r="STQ411" s="3"/>
      <c r="STR411" s="3"/>
      <c r="STS411" s="3"/>
      <c r="STT411" s="3"/>
      <c r="STU411" s="3"/>
      <c r="STV411" s="3"/>
      <c r="STW411" s="3"/>
      <c r="STX411" s="3"/>
      <c r="STY411" s="3"/>
      <c r="STZ411" s="3"/>
      <c r="SUA411" s="3"/>
      <c r="SUB411" s="3"/>
      <c r="SUC411" s="3"/>
      <c r="SUD411" s="3"/>
      <c r="SUE411" s="3"/>
      <c r="SUF411" s="3"/>
      <c r="SUG411" s="3"/>
      <c r="SUH411" s="3"/>
      <c r="SUI411" s="3"/>
      <c r="SUJ411" s="3"/>
      <c r="SUK411" s="3"/>
      <c r="SUL411" s="3"/>
      <c r="SUM411" s="3"/>
      <c r="SUN411" s="3"/>
      <c r="SUO411" s="3"/>
      <c r="SUP411" s="3"/>
      <c r="SUQ411" s="3"/>
      <c r="SUR411" s="3"/>
      <c r="SUS411" s="3"/>
      <c r="SUT411" s="3"/>
      <c r="SUU411" s="3"/>
      <c r="SUV411" s="3"/>
      <c r="SUW411" s="3"/>
      <c r="SUX411" s="3"/>
      <c r="SUY411" s="3"/>
      <c r="SUZ411" s="3"/>
      <c r="SVA411" s="3"/>
      <c r="SVB411" s="3"/>
      <c r="SVC411" s="3"/>
      <c r="SVD411" s="3"/>
      <c r="SVE411" s="3"/>
      <c r="SVF411" s="3"/>
      <c r="SVG411" s="3"/>
      <c r="SVH411" s="3"/>
      <c r="SVI411" s="3"/>
      <c r="SVJ411" s="3"/>
      <c r="SVK411" s="3"/>
      <c r="SVL411" s="3"/>
      <c r="SVM411" s="3"/>
      <c r="SVN411" s="3"/>
      <c r="SVO411" s="3"/>
      <c r="SVP411" s="3"/>
      <c r="SVQ411" s="3"/>
      <c r="SVR411" s="3"/>
      <c r="SVS411" s="3"/>
      <c r="SVT411" s="3"/>
      <c r="SVU411" s="3"/>
      <c r="SVV411" s="3"/>
      <c r="SVW411" s="3"/>
      <c r="SVX411" s="3"/>
      <c r="SVY411" s="3"/>
      <c r="SVZ411" s="3"/>
      <c r="SWA411" s="3"/>
      <c r="SWB411" s="3"/>
      <c r="SWC411" s="3"/>
      <c r="SWD411" s="3"/>
      <c r="SWE411" s="3"/>
      <c r="SWF411" s="3"/>
      <c r="SWG411" s="3"/>
      <c r="SWH411" s="3"/>
      <c r="SWI411" s="3"/>
      <c r="SWJ411" s="3"/>
      <c r="SWK411" s="3"/>
      <c r="SWL411" s="3"/>
      <c r="SWM411" s="3"/>
      <c r="SWN411" s="3"/>
      <c r="SWO411" s="3"/>
      <c r="SWP411" s="3"/>
      <c r="SWQ411" s="3"/>
      <c r="SWR411" s="3"/>
      <c r="SWS411" s="3"/>
      <c r="SWT411" s="3"/>
      <c r="SWU411" s="3"/>
      <c r="SWV411" s="3"/>
      <c r="SWW411" s="3"/>
      <c r="SWX411" s="3"/>
      <c r="SWY411" s="3"/>
      <c r="SWZ411" s="3"/>
      <c r="SXA411" s="3"/>
      <c r="SXB411" s="3"/>
      <c r="SXC411" s="3"/>
      <c r="SXD411" s="3"/>
      <c r="SXE411" s="3"/>
      <c r="SXF411" s="3"/>
      <c r="SXG411" s="3"/>
      <c r="SXH411" s="3"/>
      <c r="SXI411" s="3"/>
      <c r="SXJ411" s="3"/>
      <c r="SXK411" s="3"/>
      <c r="SXL411" s="3"/>
      <c r="SXM411" s="3"/>
      <c r="SXN411" s="3"/>
      <c r="SXO411" s="3"/>
      <c r="SXP411" s="3"/>
      <c r="SXQ411" s="3"/>
      <c r="SXR411" s="3"/>
      <c r="SXS411" s="3"/>
      <c r="SXT411" s="3"/>
      <c r="SXU411" s="3"/>
      <c r="SXV411" s="3"/>
      <c r="SXW411" s="3"/>
      <c r="SXX411" s="3"/>
      <c r="SXY411" s="3"/>
      <c r="SXZ411" s="3"/>
      <c r="SYA411" s="3"/>
      <c r="SYB411" s="3"/>
      <c r="SYC411" s="3"/>
      <c r="SYD411" s="3"/>
      <c r="SYE411" s="3"/>
      <c r="SYF411" s="3"/>
      <c r="SYG411" s="3"/>
      <c r="SYH411" s="3"/>
      <c r="SYI411" s="3"/>
      <c r="SYJ411" s="3"/>
      <c r="SYK411" s="3"/>
      <c r="SYL411" s="3"/>
      <c r="SYM411" s="3"/>
      <c r="SYN411" s="3"/>
      <c r="SYO411" s="3"/>
      <c r="SYP411" s="3"/>
      <c r="SYQ411" s="3"/>
      <c r="SYR411" s="3"/>
      <c r="SYS411" s="3"/>
      <c r="SYT411" s="3"/>
      <c r="SYU411" s="3"/>
      <c r="SYV411" s="3"/>
      <c r="SYW411" s="3"/>
      <c r="SYX411" s="3"/>
      <c r="SYY411" s="3"/>
      <c r="SYZ411" s="3"/>
      <c r="SZA411" s="3"/>
      <c r="SZB411" s="3"/>
      <c r="SZC411" s="3"/>
      <c r="SZD411" s="3"/>
      <c r="SZE411" s="3"/>
      <c r="SZF411" s="3"/>
      <c r="SZG411" s="3"/>
      <c r="SZH411" s="3"/>
      <c r="SZI411" s="3"/>
      <c r="SZJ411" s="3"/>
      <c r="SZK411" s="3"/>
      <c r="SZL411" s="3"/>
      <c r="SZM411" s="3"/>
      <c r="SZN411" s="3"/>
      <c r="SZO411" s="3"/>
      <c r="SZP411" s="3"/>
      <c r="SZQ411" s="3"/>
      <c r="SZR411" s="3"/>
      <c r="SZS411" s="3"/>
      <c r="SZT411" s="3"/>
      <c r="SZU411" s="3"/>
      <c r="SZV411" s="3"/>
      <c r="SZW411" s="3"/>
      <c r="SZX411" s="3"/>
      <c r="SZY411" s="3"/>
      <c r="SZZ411" s="3"/>
      <c r="TAA411" s="3"/>
      <c r="TAB411" s="3"/>
      <c r="TAC411" s="3"/>
      <c r="TAD411" s="3"/>
      <c r="TAE411" s="3"/>
      <c r="TAF411" s="3"/>
      <c r="TAG411" s="3"/>
      <c r="TAH411" s="3"/>
      <c r="TAI411" s="3"/>
      <c r="TAJ411" s="3"/>
      <c r="TAK411" s="3"/>
      <c r="TAL411" s="3"/>
      <c r="TAM411" s="3"/>
      <c r="TAN411" s="3"/>
      <c r="TAO411" s="3"/>
      <c r="TAP411" s="3"/>
      <c r="TAQ411" s="3"/>
      <c r="TAR411" s="3"/>
      <c r="TAS411" s="3"/>
      <c r="TAT411" s="3"/>
      <c r="TAU411" s="3"/>
      <c r="TAV411" s="3"/>
      <c r="TAW411" s="3"/>
      <c r="TAX411" s="3"/>
      <c r="TAY411" s="3"/>
      <c r="TAZ411" s="3"/>
      <c r="TBA411" s="3"/>
      <c r="TBB411" s="3"/>
      <c r="TBC411" s="3"/>
      <c r="TBD411" s="3"/>
      <c r="TBE411" s="3"/>
      <c r="TBF411" s="3"/>
      <c r="TBG411" s="3"/>
      <c r="TBH411" s="3"/>
      <c r="TBI411" s="3"/>
      <c r="TBJ411" s="3"/>
      <c r="TBK411" s="3"/>
      <c r="TBL411" s="3"/>
      <c r="TBM411" s="3"/>
      <c r="TBN411" s="3"/>
      <c r="TBO411" s="3"/>
      <c r="TBP411" s="3"/>
      <c r="TBQ411" s="3"/>
      <c r="TBR411" s="3"/>
      <c r="TBS411" s="3"/>
      <c r="TBT411" s="3"/>
      <c r="TBU411" s="3"/>
      <c r="TBV411" s="3"/>
      <c r="TBW411" s="3"/>
      <c r="TBX411" s="3"/>
      <c r="TBY411" s="3"/>
      <c r="TBZ411" s="3"/>
      <c r="TCA411" s="3"/>
      <c r="TCB411" s="3"/>
      <c r="TCC411" s="3"/>
      <c r="TCD411" s="3"/>
      <c r="TCE411" s="3"/>
      <c r="TCF411" s="3"/>
      <c r="TCG411" s="3"/>
      <c r="TCH411" s="3"/>
      <c r="TCI411" s="3"/>
      <c r="TCJ411" s="3"/>
      <c r="TCK411" s="3"/>
      <c r="TCL411" s="3"/>
      <c r="TCM411" s="3"/>
      <c r="TCN411" s="3"/>
      <c r="TCO411" s="3"/>
      <c r="TCP411" s="3"/>
      <c r="TCQ411" s="3"/>
      <c r="TCR411" s="3"/>
      <c r="TCS411" s="3"/>
      <c r="TCT411" s="3"/>
      <c r="TCU411" s="3"/>
      <c r="TCV411" s="3"/>
      <c r="TCW411" s="3"/>
      <c r="TCX411" s="3"/>
      <c r="TCY411" s="3"/>
      <c r="TCZ411" s="3"/>
      <c r="TDA411" s="3"/>
      <c r="TDB411" s="3"/>
      <c r="TDC411" s="3"/>
      <c r="TDD411" s="3"/>
      <c r="TDE411" s="3"/>
      <c r="TDF411" s="3"/>
      <c r="TDG411" s="3"/>
      <c r="TDH411" s="3"/>
      <c r="TDI411" s="3"/>
      <c r="TDJ411" s="3"/>
      <c r="TDK411" s="3"/>
      <c r="TDL411" s="3"/>
      <c r="TDM411" s="3"/>
      <c r="TDN411" s="3"/>
      <c r="TDO411" s="3"/>
      <c r="TDP411" s="3"/>
      <c r="TDQ411" s="3"/>
      <c r="TDR411" s="3"/>
      <c r="TDS411" s="3"/>
      <c r="TDT411" s="3"/>
      <c r="TDU411" s="3"/>
      <c r="TDV411" s="3"/>
      <c r="TDW411" s="3"/>
      <c r="TDX411" s="3"/>
      <c r="TDY411" s="3"/>
      <c r="TDZ411" s="3"/>
      <c r="TEA411" s="3"/>
      <c r="TEB411" s="3"/>
      <c r="TEC411" s="3"/>
      <c r="TED411" s="3"/>
      <c r="TEE411" s="3"/>
      <c r="TEF411" s="3"/>
      <c r="TEG411" s="3"/>
      <c r="TEH411" s="3"/>
      <c r="TEI411" s="3"/>
      <c r="TEJ411" s="3"/>
      <c r="TEK411" s="3"/>
      <c r="TEL411" s="3"/>
      <c r="TEM411" s="3"/>
      <c r="TEN411" s="3"/>
      <c r="TEO411" s="3"/>
      <c r="TEP411" s="3"/>
      <c r="TEQ411" s="3"/>
      <c r="TER411" s="3"/>
      <c r="TES411" s="3"/>
      <c r="TET411" s="3"/>
      <c r="TEU411" s="3"/>
      <c r="TEV411" s="3"/>
      <c r="TEW411" s="3"/>
      <c r="TEX411" s="3"/>
      <c r="TEY411" s="3"/>
      <c r="TEZ411" s="3"/>
      <c r="TFA411" s="3"/>
      <c r="TFB411" s="3"/>
      <c r="TFC411" s="3"/>
      <c r="TFD411" s="3"/>
      <c r="TFE411" s="3"/>
      <c r="TFF411" s="3"/>
      <c r="TFG411" s="3"/>
      <c r="TFH411" s="3"/>
      <c r="TFI411" s="3"/>
      <c r="TFJ411" s="3"/>
      <c r="TFK411" s="3"/>
      <c r="TFL411" s="3"/>
      <c r="TFM411" s="3"/>
      <c r="TFN411" s="3"/>
      <c r="TFO411" s="3"/>
      <c r="TFP411" s="3"/>
      <c r="TFQ411" s="3"/>
      <c r="TFR411" s="3"/>
      <c r="TFS411" s="3"/>
      <c r="TFT411" s="3"/>
      <c r="TFU411" s="3"/>
      <c r="TFV411" s="3"/>
      <c r="TFW411" s="3"/>
      <c r="TFX411" s="3"/>
      <c r="TFY411" s="3"/>
      <c r="TFZ411" s="3"/>
      <c r="TGA411" s="3"/>
      <c r="TGB411" s="3"/>
      <c r="TGC411" s="3"/>
      <c r="TGD411" s="3"/>
      <c r="TGE411" s="3"/>
      <c r="TGF411" s="3"/>
      <c r="TGG411" s="3"/>
      <c r="TGH411" s="3"/>
      <c r="TGI411" s="3"/>
      <c r="TGJ411" s="3"/>
      <c r="TGK411" s="3"/>
      <c r="TGL411" s="3"/>
      <c r="TGM411" s="3"/>
      <c r="TGN411" s="3"/>
      <c r="TGO411" s="3"/>
      <c r="TGP411" s="3"/>
      <c r="TGQ411" s="3"/>
      <c r="TGR411" s="3"/>
      <c r="TGS411" s="3"/>
      <c r="TGT411" s="3"/>
      <c r="TGU411" s="3"/>
      <c r="TGV411" s="3"/>
      <c r="TGW411" s="3"/>
      <c r="TGX411" s="3"/>
      <c r="TGY411" s="3"/>
      <c r="TGZ411" s="3"/>
      <c r="THA411" s="3"/>
      <c r="THB411" s="3"/>
      <c r="THC411" s="3"/>
      <c r="THD411" s="3"/>
      <c r="THE411" s="3"/>
      <c r="THF411" s="3"/>
      <c r="THG411" s="3"/>
      <c r="THH411" s="3"/>
      <c r="THI411" s="3"/>
      <c r="THJ411" s="3"/>
      <c r="THK411" s="3"/>
      <c r="THL411" s="3"/>
      <c r="THM411" s="3"/>
      <c r="THN411" s="3"/>
      <c r="THO411" s="3"/>
      <c r="THP411" s="3"/>
      <c r="THQ411" s="3"/>
      <c r="THR411" s="3"/>
      <c r="THS411" s="3"/>
      <c r="THT411" s="3"/>
      <c r="THU411" s="3"/>
      <c r="THV411" s="3"/>
      <c r="THW411" s="3"/>
      <c r="THX411" s="3"/>
      <c r="THY411" s="3"/>
      <c r="THZ411" s="3"/>
      <c r="TIA411" s="3"/>
      <c r="TIB411" s="3"/>
      <c r="TIC411" s="3"/>
      <c r="TID411" s="3"/>
      <c r="TIE411" s="3"/>
      <c r="TIF411" s="3"/>
      <c r="TIG411" s="3"/>
      <c r="TIH411" s="3"/>
      <c r="TII411" s="3"/>
      <c r="TIJ411" s="3"/>
      <c r="TIK411" s="3"/>
      <c r="TIL411" s="3"/>
      <c r="TIM411" s="3"/>
      <c r="TIN411" s="3"/>
      <c r="TIO411" s="3"/>
      <c r="TIP411" s="3"/>
      <c r="TIQ411" s="3"/>
      <c r="TIR411" s="3"/>
      <c r="TIS411" s="3"/>
      <c r="TIT411" s="3"/>
      <c r="TIU411" s="3"/>
      <c r="TIV411" s="3"/>
      <c r="TIW411" s="3"/>
      <c r="TIX411" s="3"/>
      <c r="TIY411" s="3"/>
      <c r="TIZ411" s="3"/>
      <c r="TJA411" s="3"/>
      <c r="TJB411" s="3"/>
      <c r="TJC411" s="3"/>
      <c r="TJD411" s="3"/>
      <c r="TJE411" s="3"/>
      <c r="TJF411" s="3"/>
      <c r="TJG411" s="3"/>
      <c r="TJH411" s="3"/>
      <c r="TJI411" s="3"/>
      <c r="TJJ411" s="3"/>
      <c r="TJK411" s="3"/>
      <c r="TJL411" s="3"/>
      <c r="TJM411" s="3"/>
      <c r="TJN411" s="3"/>
      <c r="TJO411" s="3"/>
      <c r="TJP411" s="3"/>
      <c r="TJQ411" s="3"/>
      <c r="TJR411" s="3"/>
      <c r="TJS411" s="3"/>
      <c r="TJT411" s="3"/>
      <c r="TJU411" s="3"/>
      <c r="TJV411" s="3"/>
      <c r="TJW411" s="3"/>
      <c r="TJX411" s="3"/>
      <c r="TJY411" s="3"/>
      <c r="TJZ411" s="3"/>
      <c r="TKA411" s="3"/>
      <c r="TKB411" s="3"/>
      <c r="TKC411" s="3"/>
      <c r="TKD411" s="3"/>
      <c r="TKE411" s="3"/>
      <c r="TKF411" s="3"/>
      <c r="TKG411" s="3"/>
      <c r="TKH411" s="3"/>
      <c r="TKI411" s="3"/>
      <c r="TKJ411" s="3"/>
      <c r="TKK411" s="3"/>
      <c r="TKL411" s="3"/>
      <c r="TKM411" s="3"/>
      <c r="TKN411" s="3"/>
      <c r="TKO411" s="3"/>
      <c r="TKP411" s="3"/>
      <c r="TKQ411" s="3"/>
      <c r="TKR411" s="3"/>
      <c r="TKS411" s="3"/>
      <c r="TKT411" s="3"/>
      <c r="TKU411" s="3"/>
      <c r="TKV411" s="3"/>
      <c r="TKW411" s="3"/>
      <c r="TKX411" s="3"/>
      <c r="TKY411" s="3"/>
      <c r="TKZ411" s="3"/>
      <c r="TLA411" s="3"/>
      <c r="TLB411" s="3"/>
      <c r="TLC411" s="3"/>
      <c r="TLD411" s="3"/>
      <c r="TLE411" s="3"/>
      <c r="TLF411" s="3"/>
      <c r="TLG411" s="3"/>
      <c r="TLH411" s="3"/>
      <c r="TLI411" s="3"/>
      <c r="TLJ411" s="3"/>
      <c r="TLK411" s="3"/>
      <c r="TLL411" s="3"/>
      <c r="TLM411" s="3"/>
      <c r="TLN411" s="3"/>
      <c r="TLO411" s="3"/>
      <c r="TLP411" s="3"/>
      <c r="TLQ411" s="3"/>
      <c r="TLR411" s="3"/>
      <c r="TLS411" s="3"/>
      <c r="TLT411" s="3"/>
      <c r="TLU411" s="3"/>
      <c r="TLV411" s="3"/>
      <c r="TLW411" s="3"/>
      <c r="TLX411" s="3"/>
      <c r="TLY411" s="3"/>
      <c r="TLZ411" s="3"/>
      <c r="TMA411" s="3"/>
      <c r="TMB411" s="3"/>
      <c r="TMC411" s="3"/>
      <c r="TMD411" s="3"/>
      <c r="TME411" s="3"/>
      <c r="TMF411" s="3"/>
      <c r="TMG411" s="3"/>
      <c r="TMH411" s="3"/>
      <c r="TMI411" s="3"/>
      <c r="TMJ411" s="3"/>
      <c r="TMK411" s="3"/>
      <c r="TML411" s="3"/>
      <c r="TMM411" s="3"/>
      <c r="TMN411" s="3"/>
      <c r="TMO411" s="3"/>
      <c r="TMP411" s="3"/>
      <c r="TMQ411" s="3"/>
      <c r="TMR411" s="3"/>
      <c r="TMS411" s="3"/>
      <c r="TMT411" s="3"/>
      <c r="TMU411" s="3"/>
      <c r="TMV411" s="3"/>
      <c r="TMW411" s="3"/>
      <c r="TMX411" s="3"/>
      <c r="TMY411" s="3"/>
      <c r="TMZ411" s="3"/>
      <c r="TNA411" s="3"/>
      <c r="TNB411" s="3"/>
      <c r="TNC411" s="3"/>
      <c r="TND411" s="3"/>
      <c r="TNE411" s="3"/>
      <c r="TNF411" s="3"/>
      <c r="TNG411" s="3"/>
      <c r="TNH411" s="3"/>
      <c r="TNI411" s="3"/>
      <c r="TNJ411" s="3"/>
      <c r="TNK411" s="3"/>
      <c r="TNL411" s="3"/>
      <c r="TNM411" s="3"/>
      <c r="TNN411" s="3"/>
      <c r="TNO411" s="3"/>
      <c r="TNP411" s="3"/>
      <c r="TNQ411" s="3"/>
      <c r="TNR411" s="3"/>
      <c r="TNS411" s="3"/>
      <c r="TNT411" s="3"/>
      <c r="TNU411" s="3"/>
      <c r="TNV411" s="3"/>
      <c r="TNW411" s="3"/>
      <c r="TNX411" s="3"/>
      <c r="TNY411" s="3"/>
      <c r="TNZ411" s="3"/>
      <c r="TOA411" s="3"/>
      <c r="TOB411" s="3"/>
      <c r="TOC411" s="3"/>
      <c r="TOD411" s="3"/>
      <c r="TOE411" s="3"/>
      <c r="TOF411" s="3"/>
      <c r="TOG411" s="3"/>
      <c r="TOH411" s="3"/>
      <c r="TOI411" s="3"/>
      <c r="TOJ411" s="3"/>
      <c r="TOK411" s="3"/>
      <c r="TOL411" s="3"/>
      <c r="TOM411" s="3"/>
      <c r="TON411" s="3"/>
      <c r="TOO411" s="3"/>
      <c r="TOP411" s="3"/>
      <c r="TOQ411" s="3"/>
      <c r="TOR411" s="3"/>
      <c r="TOS411" s="3"/>
      <c r="TOT411" s="3"/>
      <c r="TOU411" s="3"/>
      <c r="TOV411" s="3"/>
      <c r="TOW411" s="3"/>
      <c r="TOX411" s="3"/>
      <c r="TOY411" s="3"/>
      <c r="TOZ411" s="3"/>
      <c r="TPA411" s="3"/>
      <c r="TPB411" s="3"/>
      <c r="TPC411" s="3"/>
      <c r="TPD411" s="3"/>
      <c r="TPE411" s="3"/>
      <c r="TPF411" s="3"/>
      <c r="TPG411" s="3"/>
      <c r="TPH411" s="3"/>
      <c r="TPI411" s="3"/>
      <c r="TPJ411" s="3"/>
      <c r="TPK411" s="3"/>
      <c r="TPL411" s="3"/>
      <c r="TPM411" s="3"/>
      <c r="TPN411" s="3"/>
      <c r="TPO411" s="3"/>
      <c r="TPP411" s="3"/>
      <c r="TPQ411" s="3"/>
      <c r="TPR411" s="3"/>
      <c r="TPS411" s="3"/>
      <c r="TPT411" s="3"/>
      <c r="TPU411" s="3"/>
      <c r="TPV411" s="3"/>
      <c r="TPW411" s="3"/>
      <c r="TPX411" s="3"/>
      <c r="TPY411" s="3"/>
      <c r="TPZ411" s="3"/>
      <c r="TQA411" s="3"/>
      <c r="TQB411" s="3"/>
      <c r="TQC411" s="3"/>
      <c r="TQD411" s="3"/>
      <c r="TQE411" s="3"/>
      <c r="TQF411" s="3"/>
      <c r="TQG411" s="3"/>
      <c r="TQH411" s="3"/>
      <c r="TQI411" s="3"/>
      <c r="TQJ411" s="3"/>
      <c r="TQK411" s="3"/>
      <c r="TQL411" s="3"/>
      <c r="TQM411" s="3"/>
      <c r="TQN411" s="3"/>
      <c r="TQO411" s="3"/>
      <c r="TQP411" s="3"/>
      <c r="TQQ411" s="3"/>
      <c r="TQR411" s="3"/>
      <c r="TQS411" s="3"/>
      <c r="TQT411" s="3"/>
      <c r="TQU411" s="3"/>
      <c r="TQV411" s="3"/>
      <c r="TQW411" s="3"/>
      <c r="TQX411" s="3"/>
      <c r="TQY411" s="3"/>
      <c r="TQZ411" s="3"/>
      <c r="TRA411" s="3"/>
      <c r="TRB411" s="3"/>
      <c r="TRC411" s="3"/>
      <c r="TRD411" s="3"/>
      <c r="TRE411" s="3"/>
      <c r="TRF411" s="3"/>
      <c r="TRG411" s="3"/>
      <c r="TRH411" s="3"/>
      <c r="TRI411" s="3"/>
      <c r="TRJ411" s="3"/>
      <c r="TRK411" s="3"/>
      <c r="TRL411" s="3"/>
      <c r="TRM411" s="3"/>
      <c r="TRN411" s="3"/>
      <c r="TRO411" s="3"/>
      <c r="TRP411" s="3"/>
      <c r="TRQ411" s="3"/>
      <c r="TRR411" s="3"/>
      <c r="TRS411" s="3"/>
      <c r="TRT411" s="3"/>
      <c r="TRU411" s="3"/>
      <c r="TRV411" s="3"/>
      <c r="TRW411" s="3"/>
      <c r="TRX411" s="3"/>
      <c r="TRY411" s="3"/>
      <c r="TRZ411" s="3"/>
      <c r="TSA411" s="3"/>
      <c r="TSB411" s="3"/>
      <c r="TSC411" s="3"/>
      <c r="TSD411" s="3"/>
      <c r="TSE411" s="3"/>
      <c r="TSF411" s="3"/>
      <c r="TSG411" s="3"/>
      <c r="TSH411" s="3"/>
      <c r="TSI411" s="3"/>
      <c r="TSJ411" s="3"/>
      <c r="TSK411" s="3"/>
      <c r="TSL411" s="3"/>
      <c r="TSM411" s="3"/>
      <c r="TSN411" s="3"/>
      <c r="TSO411" s="3"/>
      <c r="TSP411" s="3"/>
      <c r="TSQ411" s="3"/>
      <c r="TSR411" s="3"/>
      <c r="TSS411" s="3"/>
      <c r="TST411" s="3"/>
      <c r="TSU411" s="3"/>
      <c r="TSV411" s="3"/>
      <c r="TSW411" s="3"/>
      <c r="TSX411" s="3"/>
      <c r="TSY411" s="3"/>
      <c r="TSZ411" s="3"/>
      <c r="TTA411" s="3"/>
      <c r="TTB411" s="3"/>
      <c r="TTC411" s="3"/>
      <c r="TTD411" s="3"/>
      <c r="TTE411" s="3"/>
      <c r="TTF411" s="3"/>
      <c r="TTG411" s="3"/>
      <c r="TTH411" s="3"/>
      <c r="TTI411" s="3"/>
      <c r="TTJ411" s="3"/>
      <c r="TTK411" s="3"/>
      <c r="TTL411" s="3"/>
      <c r="TTM411" s="3"/>
      <c r="TTN411" s="3"/>
      <c r="TTO411" s="3"/>
      <c r="TTP411" s="3"/>
      <c r="TTQ411" s="3"/>
      <c r="TTR411" s="3"/>
      <c r="TTS411" s="3"/>
      <c r="TTT411" s="3"/>
      <c r="TTU411" s="3"/>
      <c r="TTV411" s="3"/>
      <c r="TTW411" s="3"/>
      <c r="TTX411" s="3"/>
      <c r="TTY411" s="3"/>
      <c r="TTZ411" s="3"/>
      <c r="TUA411" s="3"/>
      <c r="TUB411" s="3"/>
      <c r="TUC411" s="3"/>
      <c r="TUD411" s="3"/>
      <c r="TUE411" s="3"/>
      <c r="TUF411" s="3"/>
      <c r="TUG411" s="3"/>
      <c r="TUH411" s="3"/>
      <c r="TUI411" s="3"/>
      <c r="TUJ411" s="3"/>
      <c r="TUK411" s="3"/>
      <c r="TUL411" s="3"/>
      <c r="TUM411" s="3"/>
      <c r="TUN411" s="3"/>
      <c r="TUO411" s="3"/>
      <c r="TUP411" s="3"/>
      <c r="TUQ411" s="3"/>
      <c r="TUR411" s="3"/>
      <c r="TUS411" s="3"/>
      <c r="TUT411" s="3"/>
      <c r="TUU411" s="3"/>
      <c r="TUV411" s="3"/>
      <c r="TUW411" s="3"/>
      <c r="TUX411" s="3"/>
      <c r="TUY411" s="3"/>
      <c r="TUZ411" s="3"/>
      <c r="TVA411" s="3"/>
      <c r="TVB411" s="3"/>
      <c r="TVC411" s="3"/>
      <c r="TVD411" s="3"/>
      <c r="TVE411" s="3"/>
      <c r="TVF411" s="3"/>
      <c r="TVG411" s="3"/>
      <c r="TVH411" s="3"/>
      <c r="TVI411" s="3"/>
      <c r="TVJ411" s="3"/>
      <c r="TVK411" s="3"/>
      <c r="TVL411" s="3"/>
      <c r="TVM411" s="3"/>
      <c r="TVN411" s="3"/>
      <c r="TVO411" s="3"/>
      <c r="TVP411" s="3"/>
      <c r="TVQ411" s="3"/>
      <c r="TVR411" s="3"/>
      <c r="TVS411" s="3"/>
      <c r="TVT411" s="3"/>
      <c r="TVU411" s="3"/>
      <c r="TVV411" s="3"/>
      <c r="TVW411" s="3"/>
      <c r="TVX411" s="3"/>
      <c r="TVY411" s="3"/>
      <c r="TVZ411" s="3"/>
      <c r="TWA411" s="3"/>
      <c r="TWB411" s="3"/>
      <c r="TWC411" s="3"/>
      <c r="TWD411" s="3"/>
      <c r="TWE411" s="3"/>
      <c r="TWF411" s="3"/>
      <c r="TWG411" s="3"/>
      <c r="TWH411" s="3"/>
      <c r="TWI411" s="3"/>
      <c r="TWJ411" s="3"/>
      <c r="TWK411" s="3"/>
      <c r="TWL411" s="3"/>
      <c r="TWM411" s="3"/>
      <c r="TWN411" s="3"/>
      <c r="TWO411" s="3"/>
      <c r="TWP411" s="3"/>
      <c r="TWQ411" s="3"/>
      <c r="TWR411" s="3"/>
      <c r="TWS411" s="3"/>
      <c r="TWT411" s="3"/>
      <c r="TWU411" s="3"/>
      <c r="TWV411" s="3"/>
      <c r="TWW411" s="3"/>
      <c r="TWX411" s="3"/>
      <c r="TWY411" s="3"/>
      <c r="TWZ411" s="3"/>
      <c r="TXA411" s="3"/>
      <c r="TXB411" s="3"/>
      <c r="TXC411" s="3"/>
      <c r="TXD411" s="3"/>
      <c r="TXE411" s="3"/>
      <c r="TXF411" s="3"/>
      <c r="TXG411" s="3"/>
      <c r="TXH411" s="3"/>
      <c r="TXI411" s="3"/>
      <c r="TXJ411" s="3"/>
      <c r="TXK411" s="3"/>
      <c r="TXL411" s="3"/>
      <c r="TXM411" s="3"/>
      <c r="TXN411" s="3"/>
      <c r="TXO411" s="3"/>
      <c r="TXP411" s="3"/>
      <c r="TXQ411" s="3"/>
      <c r="TXR411" s="3"/>
      <c r="TXS411" s="3"/>
      <c r="TXT411" s="3"/>
      <c r="TXU411" s="3"/>
      <c r="TXV411" s="3"/>
      <c r="TXW411" s="3"/>
      <c r="TXX411" s="3"/>
      <c r="TXY411" s="3"/>
      <c r="TXZ411" s="3"/>
      <c r="TYA411" s="3"/>
      <c r="TYB411" s="3"/>
      <c r="TYC411" s="3"/>
      <c r="TYD411" s="3"/>
      <c r="TYE411" s="3"/>
      <c r="TYF411" s="3"/>
      <c r="TYG411" s="3"/>
      <c r="TYH411" s="3"/>
      <c r="TYI411" s="3"/>
      <c r="TYJ411" s="3"/>
      <c r="TYK411" s="3"/>
      <c r="TYL411" s="3"/>
      <c r="TYM411" s="3"/>
      <c r="TYN411" s="3"/>
      <c r="TYO411" s="3"/>
      <c r="TYP411" s="3"/>
      <c r="TYQ411" s="3"/>
      <c r="TYR411" s="3"/>
      <c r="TYS411" s="3"/>
      <c r="TYT411" s="3"/>
      <c r="TYU411" s="3"/>
      <c r="TYV411" s="3"/>
      <c r="TYW411" s="3"/>
      <c r="TYX411" s="3"/>
      <c r="TYY411" s="3"/>
      <c r="TYZ411" s="3"/>
      <c r="TZA411" s="3"/>
      <c r="TZB411" s="3"/>
      <c r="TZC411" s="3"/>
      <c r="TZD411" s="3"/>
      <c r="TZE411" s="3"/>
      <c r="TZF411" s="3"/>
      <c r="TZG411" s="3"/>
      <c r="TZH411" s="3"/>
      <c r="TZI411" s="3"/>
      <c r="TZJ411" s="3"/>
      <c r="TZK411" s="3"/>
      <c r="TZL411" s="3"/>
      <c r="TZM411" s="3"/>
      <c r="TZN411" s="3"/>
      <c r="TZO411" s="3"/>
      <c r="TZP411" s="3"/>
      <c r="TZQ411" s="3"/>
      <c r="TZR411" s="3"/>
      <c r="TZS411" s="3"/>
      <c r="TZT411" s="3"/>
      <c r="TZU411" s="3"/>
      <c r="TZV411" s="3"/>
      <c r="TZW411" s="3"/>
      <c r="TZX411" s="3"/>
      <c r="TZY411" s="3"/>
      <c r="TZZ411" s="3"/>
      <c r="UAA411" s="3"/>
      <c r="UAB411" s="3"/>
      <c r="UAC411" s="3"/>
      <c r="UAD411" s="3"/>
      <c r="UAE411" s="3"/>
      <c r="UAF411" s="3"/>
      <c r="UAG411" s="3"/>
      <c r="UAH411" s="3"/>
      <c r="UAI411" s="3"/>
      <c r="UAJ411" s="3"/>
      <c r="UAK411" s="3"/>
      <c r="UAL411" s="3"/>
      <c r="UAM411" s="3"/>
      <c r="UAN411" s="3"/>
      <c r="UAO411" s="3"/>
      <c r="UAP411" s="3"/>
      <c r="UAQ411" s="3"/>
      <c r="UAR411" s="3"/>
      <c r="UAS411" s="3"/>
      <c r="UAT411" s="3"/>
      <c r="UAU411" s="3"/>
      <c r="UAV411" s="3"/>
      <c r="UAW411" s="3"/>
      <c r="UAX411" s="3"/>
      <c r="UAY411" s="3"/>
      <c r="UAZ411" s="3"/>
      <c r="UBA411" s="3"/>
      <c r="UBB411" s="3"/>
      <c r="UBC411" s="3"/>
      <c r="UBD411" s="3"/>
      <c r="UBE411" s="3"/>
      <c r="UBF411" s="3"/>
      <c r="UBG411" s="3"/>
      <c r="UBH411" s="3"/>
      <c r="UBI411" s="3"/>
      <c r="UBJ411" s="3"/>
      <c r="UBK411" s="3"/>
      <c r="UBL411" s="3"/>
      <c r="UBM411" s="3"/>
      <c r="UBN411" s="3"/>
      <c r="UBO411" s="3"/>
      <c r="UBP411" s="3"/>
      <c r="UBQ411" s="3"/>
      <c r="UBR411" s="3"/>
      <c r="UBS411" s="3"/>
      <c r="UBT411" s="3"/>
      <c r="UBU411" s="3"/>
      <c r="UBV411" s="3"/>
      <c r="UBW411" s="3"/>
      <c r="UBX411" s="3"/>
      <c r="UBY411" s="3"/>
      <c r="UBZ411" s="3"/>
      <c r="UCA411" s="3"/>
      <c r="UCB411" s="3"/>
      <c r="UCC411" s="3"/>
      <c r="UCD411" s="3"/>
      <c r="UCE411" s="3"/>
      <c r="UCF411" s="3"/>
      <c r="UCG411" s="3"/>
      <c r="UCH411" s="3"/>
      <c r="UCI411" s="3"/>
      <c r="UCJ411" s="3"/>
      <c r="UCK411" s="3"/>
      <c r="UCL411" s="3"/>
      <c r="UCM411" s="3"/>
      <c r="UCN411" s="3"/>
      <c r="UCO411" s="3"/>
      <c r="UCP411" s="3"/>
      <c r="UCQ411" s="3"/>
      <c r="UCR411" s="3"/>
      <c r="UCS411" s="3"/>
      <c r="UCT411" s="3"/>
      <c r="UCU411" s="3"/>
      <c r="UCV411" s="3"/>
      <c r="UCW411" s="3"/>
      <c r="UCX411" s="3"/>
      <c r="UCY411" s="3"/>
      <c r="UCZ411" s="3"/>
      <c r="UDA411" s="3"/>
      <c r="UDB411" s="3"/>
      <c r="UDC411" s="3"/>
      <c r="UDD411" s="3"/>
      <c r="UDE411" s="3"/>
      <c r="UDF411" s="3"/>
      <c r="UDG411" s="3"/>
      <c r="UDH411" s="3"/>
      <c r="UDI411" s="3"/>
      <c r="UDJ411" s="3"/>
      <c r="UDK411" s="3"/>
      <c r="UDL411" s="3"/>
      <c r="UDM411" s="3"/>
      <c r="UDN411" s="3"/>
      <c r="UDO411" s="3"/>
      <c r="UDP411" s="3"/>
      <c r="UDQ411" s="3"/>
      <c r="UDR411" s="3"/>
      <c r="UDS411" s="3"/>
      <c r="UDT411" s="3"/>
      <c r="UDU411" s="3"/>
      <c r="UDV411" s="3"/>
      <c r="UDW411" s="3"/>
      <c r="UDX411" s="3"/>
      <c r="UDY411" s="3"/>
      <c r="UDZ411" s="3"/>
      <c r="UEA411" s="3"/>
      <c r="UEB411" s="3"/>
      <c r="UEC411" s="3"/>
      <c r="UED411" s="3"/>
      <c r="UEE411" s="3"/>
      <c r="UEF411" s="3"/>
      <c r="UEG411" s="3"/>
      <c r="UEH411" s="3"/>
      <c r="UEI411" s="3"/>
      <c r="UEJ411" s="3"/>
      <c r="UEK411" s="3"/>
      <c r="UEL411" s="3"/>
      <c r="UEM411" s="3"/>
      <c r="UEN411" s="3"/>
      <c r="UEO411" s="3"/>
      <c r="UEP411" s="3"/>
      <c r="UEQ411" s="3"/>
      <c r="UER411" s="3"/>
      <c r="UES411" s="3"/>
      <c r="UET411" s="3"/>
      <c r="UEU411" s="3"/>
      <c r="UEV411" s="3"/>
      <c r="UEW411" s="3"/>
      <c r="UEX411" s="3"/>
      <c r="UEY411" s="3"/>
      <c r="UEZ411" s="3"/>
      <c r="UFA411" s="3"/>
      <c r="UFB411" s="3"/>
      <c r="UFC411" s="3"/>
      <c r="UFD411" s="3"/>
      <c r="UFE411" s="3"/>
      <c r="UFF411" s="3"/>
      <c r="UFG411" s="3"/>
      <c r="UFH411" s="3"/>
      <c r="UFI411" s="3"/>
      <c r="UFJ411" s="3"/>
      <c r="UFK411" s="3"/>
      <c r="UFL411" s="3"/>
      <c r="UFM411" s="3"/>
      <c r="UFN411" s="3"/>
      <c r="UFO411" s="3"/>
      <c r="UFP411" s="3"/>
      <c r="UFQ411" s="3"/>
      <c r="UFR411" s="3"/>
      <c r="UFS411" s="3"/>
      <c r="UFT411" s="3"/>
      <c r="UFU411" s="3"/>
      <c r="UFV411" s="3"/>
      <c r="UFW411" s="3"/>
      <c r="UFX411" s="3"/>
      <c r="UFY411" s="3"/>
      <c r="UFZ411" s="3"/>
      <c r="UGA411" s="3"/>
      <c r="UGB411" s="3"/>
      <c r="UGC411" s="3"/>
      <c r="UGD411" s="3"/>
      <c r="UGE411" s="3"/>
      <c r="UGF411" s="3"/>
      <c r="UGG411" s="3"/>
      <c r="UGH411" s="3"/>
      <c r="UGI411" s="3"/>
      <c r="UGJ411" s="3"/>
      <c r="UGK411" s="3"/>
      <c r="UGL411" s="3"/>
      <c r="UGM411" s="3"/>
      <c r="UGN411" s="3"/>
      <c r="UGO411" s="3"/>
      <c r="UGP411" s="3"/>
      <c r="UGQ411" s="3"/>
      <c r="UGR411" s="3"/>
      <c r="UGS411" s="3"/>
      <c r="UGT411" s="3"/>
      <c r="UGU411" s="3"/>
      <c r="UGV411" s="3"/>
      <c r="UGW411" s="3"/>
      <c r="UGX411" s="3"/>
      <c r="UGY411" s="3"/>
      <c r="UGZ411" s="3"/>
      <c r="UHA411" s="3"/>
      <c r="UHB411" s="3"/>
      <c r="UHC411" s="3"/>
      <c r="UHD411" s="3"/>
      <c r="UHE411" s="3"/>
      <c r="UHF411" s="3"/>
      <c r="UHG411" s="3"/>
      <c r="UHH411" s="3"/>
      <c r="UHI411" s="3"/>
      <c r="UHJ411" s="3"/>
      <c r="UHK411" s="3"/>
      <c r="UHL411" s="3"/>
      <c r="UHM411" s="3"/>
      <c r="UHN411" s="3"/>
      <c r="UHO411" s="3"/>
      <c r="UHP411" s="3"/>
      <c r="UHQ411" s="3"/>
      <c r="UHR411" s="3"/>
      <c r="UHS411" s="3"/>
      <c r="UHT411" s="3"/>
      <c r="UHU411" s="3"/>
      <c r="UHV411" s="3"/>
      <c r="UHW411" s="3"/>
      <c r="UHX411" s="3"/>
      <c r="UHY411" s="3"/>
      <c r="UHZ411" s="3"/>
      <c r="UIA411" s="3"/>
      <c r="UIB411" s="3"/>
      <c r="UIC411" s="3"/>
      <c r="UID411" s="3"/>
      <c r="UIE411" s="3"/>
      <c r="UIF411" s="3"/>
      <c r="UIG411" s="3"/>
      <c r="UIH411" s="3"/>
      <c r="UII411" s="3"/>
      <c r="UIJ411" s="3"/>
      <c r="UIK411" s="3"/>
      <c r="UIL411" s="3"/>
      <c r="UIM411" s="3"/>
      <c r="UIN411" s="3"/>
      <c r="UIO411" s="3"/>
      <c r="UIP411" s="3"/>
      <c r="UIQ411" s="3"/>
      <c r="UIR411" s="3"/>
      <c r="UIS411" s="3"/>
      <c r="UIT411" s="3"/>
      <c r="UIU411" s="3"/>
      <c r="UIV411" s="3"/>
      <c r="UIW411" s="3"/>
      <c r="UIX411" s="3"/>
      <c r="UIY411" s="3"/>
      <c r="UIZ411" s="3"/>
      <c r="UJA411" s="3"/>
      <c r="UJB411" s="3"/>
      <c r="UJC411" s="3"/>
      <c r="UJD411" s="3"/>
      <c r="UJE411" s="3"/>
      <c r="UJF411" s="3"/>
      <c r="UJG411" s="3"/>
      <c r="UJH411" s="3"/>
      <c r="UJI411" s="3"/>
      <c r="UJJ411" s="3"/>
      <c r="UJK411" s="3"/>
      <c r="UJL411" s="3"/>
      <c r="UJM411" s="3"/>
      <c r="UJN411" s="3"/>
      <c r="UJO411" s="3"/>
      <c r="UJP411" s="3"/>
      <c r="UJQ411" s="3"/>
      <c r="UJR411" s="3"/>
      <c r="UJS411" s="3"/>
      <c r="UJT411" s="3"/>
      <c r="UJU411" s="3"/>
      <c r="UJV411" s="3"/>
      <c r="UJW411" s="3"/>
      <c r="UJX411" s="3"/>
      <c r="UJY411" s="3"/>
      <c r="UJZ411" s="3"/>
      <c r="UKA411" s="3"/>
      <c r="UKB411" s="3"/>
      <c r="UKC411" s="3"/>
      <c r="UKD411" s="3"/>
      <c r="UKE411" s="3"/>
      <c r="UKF411" s="3"/>
      <c r="UKG411" s="3"/>
      <c r="UKH411" s="3"/>
      <c r="UKI411" s="3"/>
      <c r="UKJ411" s="3"/>
      <c r="UKK411" s="3"/>
      <c r="UKL411" s="3"/>
      <c r="UKM411" s="3"/>
      <c r="UKN411" s="3"/>
      <c r="UKO411" s="3"/>
      <c r="UKP411" s="3"/>
      <c r="UKQ411" s="3"/>
      <c r="UKR411" s="3"/>
      <c r="UKS411" s="3"/>
      <c r="UKT411" s="3"/>
      <c r="UKU411" s="3"/>
      <c r="UKV411" s="3"/>
      <c r="UKW411" s="3"/>
      <c r="UKX411" s="3"/>
      <c r="UKY411" s="3"/>
      <c r="UKZ411" s="3"/>
      <c r="ULA411" s="3"/>
      <c r="ULB411" s="3"/>
      <c r="ULC411" s="3"/>
      <c r="ULD411" s="3"/>
      <c r="ULE411" s="3"/>
      <c r="ULF411" s="3"/>
      <c r="ULG411" s="3"/>
      <c r="ULH411" s="3"/>
      <c r="ULI411" s="3"/>
      <c r="ULJ411" s="3"/>
      <c r="ULK411" s="3"/>
      <c r="ULL411" s="3"/>
      <c r="ULM411" s="3"/>
      <c r="ULN411" s="3"/>
      <c r="ULO411" s="3"/>
      <c r="ULP411" s="3"/>
      <c r="ULQ411" s="3"/>
      <c r="ULR411" s="3"/>
      <c r="ULS411" s="3"/>
      <c r="ULT411" s="3"/>
      <c r="ULU411" s="3"/>
      <c r="ULV411" s="3"/>
      <c r="ULW411" s="3"/>
      <c r="ULX411" s="3"/>
      <c r="ULY411" s="3"/>
      <c r="ULZ411" s="3"/>
      <c r="UMA411" s="3"/>
      <c r="UMB411" s="3"/>
      <c r="UMC411" s="3"/>
      <c r="UMD411" s="3"/>
      <c r="UME411" s="3"/>
      <c r="UMF411" s="3"/>
      <c r="UMG411" s="3"/>
      <c r="UMH411" s="3"/>
      <c r="UMI411" s="3"/>
      <c r="UMJ411" s="3"/>
      <c r="UMK411" s="3"/>
      <c r="UML411" s="3"/>
      <c r="UMM411" s="3"/>
      <c r="UMN411" s="3"/>
      <c r="UMO411" s="3"/>
      <c r="UMP411" s="3"/>
      <c r="UMQ411" s="3"/>
      <c r="UMR411" s="3"/>
      <c r="UMS411" s="3"/>
      <c r="UMT411" s="3"/>
      <c r="UMU411" s="3"/>
      <c r="UMV411" s="3"/>
      <c r="UMW411" s="3"/>
      <c r="UMX411" s="3"/>
      <c r="UMY411" s="3"/>
      <c r="UMZ411" s="3"/>
      <c r="UNA411" s="3"/>
      <c r="UNB411" s="3"/>
      <c r="UNC411" s="3"/>
      <c r="UND411" s="3"/>
      <c r="UNE411" s="3"/>
      <c r="UNF411" s="3"/>
      <c r="UNG411" s="3"/>
      <c r="UNH411" s="3"/>
      <c r="UNI411" s="3"/>
      <c r="UNJ411" s="3"/>
      <c r="UNK411" s="3"/>
      <c r="UNL411" s="3"/>
      <c r="UNM411" s="3"/>
      <c r="UNN411" s="3"/>
      <c r="UNO411" s="3"/>
      <c r="UNP411" s="3"/>
      <c r="UNQ411" s="3"/>
      <c r="UNR411" s="3"/>
      <c r="UNS411" s="3"/>
      <c r="UNT411" s="3"/>
      <c r="UNU411" s="3"/>
      <c r="UNV411" s="3"/>
      <c r="UNW411" s="3"/>
      <c r="UNX411" s="3"/>
      <c r="UNY411" s="3"/>
      <c r="UNZ411" s="3"/>
      <c r="UOA411" s="3"/>
      <c r="UOB411" s="3"/>
      <c r="UOC411" s="3"/>
      <c r="UOD411" s="3"/>
      <c r="UOE411" s="3"/>
      <c r="UOF411" s="3"/>
      <c r="UOG411" s="3"/>
      <c r="UOH411" s="3"/>
      <c r="UOI411" s="3"/>
      <c r="UOJ411" s="3"/>
      <c r="UOK411" s="3"/>
      <c r="UOL411" s="3"/>
      <c r="UOM411" s="3"/>
      <c r="UON411" s="3"/>
      <c r="UOO411" s="3"/>
      <c r="UOP411" s="3"/>
      <c r="UOQ411" s="3"/>
      <c r="UOR411" s="3"/>
      <c r="UOS411" s="3"/>
      <c r="UOT411" s="3"/>
      <c r="UOU411" s="3"/>
      <c r="UOV411" s="3"/>
      <c r="UOW411" s="3"/>
      <c r="UOX411" s="3"/>
      <c r="UOY411" s="3"/>
      <c r="UOZ411" s="3"/>
      <c r="UPA411" s="3"/>
      <c r="UPB411" s="3"/>
      <c r="UPC411" s="3"/>
      <c r="UPD411" s="3"/>
      <c r="UPE411" s="3"/>
      <c r="UPF411" s="3"/>
      <c r="UPG411" s="3"/>
      <c r="UPH411" s="3"/>
      <c r="UPI411" s="3"/>
      <c r="UPJ411" s="3"/>
      <c r="UPK411" s="3"/>
      <c r="UPL411" s="3"/>
      <c r="UPM411" s="3"/>
      <c r="UPN411" s="3"/>
      <c r="UPO411" s="3"/>
      <c r="UPP411" s="3"/>
      <c r="UPQ411" s="3"/>
      <c r="UPR411" s="3"/>
      <c r="UPS411" s="3"/>
      <c r="UPT411" s="3"/>
      <c r="UPU411" s="3"/>
      <c r="UPV411" s="3"/>
      <c r="UPW411" s="3"/>
      <c r="UPX411" s="3"/>
      <c r="UPY411" s="3"/>
      <c r="UPZ411" s="3"/>
      <c r="UQA411" s="3"/>
      <c r="UQB411" s="3"/>
      <c r="UQC411" s="3"/>
      <c r="UQD411" s="3"/>
      <c r="UQE411" s="3"/>
      <c r="UQF411" s="3"/>
      <c r="UQG411" s="3"/>
      <c r="UQH411" s="3"/>
      <c r="UQI411" s="3"/>
      <c r="UQJ411" s="3"/>
      <c r="UQK411" s="3"/>
      <c r="UQL411" s="3"/>
      <c r="UQM411" s="3"/>
      <c r="UQN411" s="3"/>
      <c r="UQO411" s="3"/>
      <c r="UQP411" s="3"/>
      <c r="UQQ411" s="3"/>
      <c r="UQR411" s="3"/>
      <c r="UQS411" s="3"/>
      <c r="UQT411" s="3"/>
      <c r="UQU411" s="3"/>
      <c r="UQV411" s="3"/>
      <c r="UQW411" s="3"/>
      <c r="UQX411" s="3"/>
      <c r="UQY411" s="3"/>
      <c r="UQZ411" s="3"/>
      <c r="URA411" s="3"/>
      <c r="URB411" s="3"/>
      <c r="URC411" s="3"/>
      <c r="URD411" s="3"/>
      <c r="URE411" s="3"/>
      <c r="URF411" s="3"/>
      <c r="URG411" s="3"/>
      <c r="URH411" s="3"/>
      <c r="URI411" s="3"/>
      <c r="URJ411" s="3"/>
      <c r="URK411" s="3"/>
      <c r="URL411" s="3"/>
      <c r="URM411" s="3"/>
      <c r="URN411" s="3"/>
      <c r="URO411" s="3"/>
      <c r="URP411" s="3"/>
      <c r="URQ411" s="3"/>
      <c r="URR411" s="3"/>
      <c r="URS411" s="3"/>
      <c r="URT411" s="3"/>
      <c r="URU411" s="3"/>
      <c r="URV411" s="3"/>
      <c r="URW411" s="3"/>
      <c r="URX411" s="3"/>
      <c r="URY411" s="3"/>
      <c r="URZ411" s="3"/>
      <c r="USA411" s="3"/>
      <c r="USB411" s="3"/>
      <c r="USC411" s="3"/>
      <c r="USD411" s="3"/>
      <c r="USE411" s="3"/>
      <c r="USF411" s="3"/>
      <c r="USG411" s="3"/>
      <c r="USH411" s="3"/>
      <c r="USI411" s="3"/>
      <c r="USJ411" s="3"/>
      <c r="USK411" s="3"/>
      <c r="USL411" s="3"/>
      <c r="USM411" s="3"/>
      <c r="USN411" s="3"/>
      <c r="USO411" s="3"/>
      <c r="USP411" s="3"/>
      <c r="USQ411" s="3"/>
      <c r="USR411" s="3"/>
      <c r="USS411" s="3"/>
      <c r="UST411" s="3"/>
      <c r="USU411" s="3"/>
      <c r="USV411" s="3"/>
      <c r="USW411" s="3"/>
      <c r="USX411" s="3"/>
      <c r="USY411" s="3"/>
      <c r="USZ411" s="3"/>
      <c r="UTA411" s="3"/>
      <c r="UTB411" s="3"/>
      <c r="UTC411" s="3"/>
      <c r="UTD411" s="3"/>
      <c r="UTE411" s="3"/>
      <c r="UTF411" s="3"/>
      <c r="UTG411" s="3"/>
      <c r="UTH411" s="3"/>
      <c r="UTI411" s="3"/>
      <c r="UTJ411" s="3"/>
      <c r="UTK411" s="3"/>
      <c r="UTL411" s="3"/>
      <c r="UTM411" s="3"/>
      <c r="UTN411" s="3"/>
      <c r="UTO411" s="3"/>
      <c r="UTP411" s="3"/>
      <c r="UTQ411" s="3"/>
      <c r="UTR411" s="3"/>
      <c r="UTS411" s="3"/>
      <c r="UTT411" s="3"/>
      <c r="UTU411" s="3"/>
      <c r="UTV411" s="3"/>
      <c r="UTW411" s="3"/>
      <c r="UTX411" s="3"/>
      <c r="UTY411" s="3"/>
      <c r="UTZ411" s="3"/>
      <c r="UUA411" s="3"/>
      <c r="UUB411" s="3"/>
      <c r="UUC411" s="3"/>
      <c r="UUD411" s="3"/>
      <c r="UUE411" s="3"/>
      <c r="UUF411" s="3"/>
      <c r="UUG411" s="3"/>
      <c r="UUH411" s="3"/>
      <c r="UUI411" s="3"/>
      <c r="UUJ411" s="3"/>
      <c r="UUK411" s="3"/>
      <c r="UUL411" s="3"/>
      <c r="UUM411" s="3"/>
      <c r="UUN411" s="3"/>
      <c r="UUO411" s="3"/>
      <c r="UUP411" s="3"/>
      <c r="UUQ411" s="3"/>
      <c r="UUR411" s="3"/>
      <c r="UUS411" s="3"/>
      <c r="UUT411" s="3"/>
      <c r="UUU411" s="3"/>
      <c r="UUV411" s="3"/>
      <c r="UUW411" s="3"/>
      <c r="UUX411" s="3"/>
      <c r="UUY411" s="3"/>
      <c r="UUZ411" s="3"/>
      <c r="UVA411" s="3"/>
      <c r="UVB411" s="3"/>
      <c r="UVC411" s="3"/>
      <c r="UVD411" s="3"/>
      <c r="UVE411" s="3"/>
      <c r="UVF411" s="3"/>
      <c r="UVG411" s="3"/>
      <c r="UVH411" s="3"/>
      <c r="UVI411" s="3"/>
      <c r="UVJ411" s="3"/>
      <c r="UVK411" s="3"/>
      <c r="UVL411" s="3"/>
      <c r="UVM411" s="3"/>
      <c r="UVN411" s="3"/>
      <c r="UVO411" s="3"/>
      <c r="UVP411" s="3"/>
      <c r="UVQ411" s="3"/>
      <c r="UVR411" s="3"/>
      <c r="UVS411" s="3"/>
      <c r="UVT411" s="3"/>
      <c r="UVU411" s="3"/>
      <c r="UVV411" s="3"/>
      <c r="UVW411" s="3"/>
      <c r="UVX411" s="3"/>
      <c r="UVY411" s="3"/>
      <c r="UVZ411" s="3"/>
      <c r="UWA411" s="3"/>
      <c r="UWB411" s="3"/>
      <c r="UWC411" s="3"/>
      <c r="UWD411" s="3"/>
      <c r="UWE411" s="3"/>
      <c r="UWF411" s="3"/>
      <c r="UWG411" s="3"/>
      <c r="UWH411" s="3"/>
      <c r="UWI411" s="3"/>
      <c r="UWJ411" s="3"/>
      <c r="UWK411" s="3"/>
      <c r="UWL411" s="3"/>
      <c r="UWM411" s="3"/>
      <c r="UWN411" s="3"/>
      <c r="UWO411" s="3"/>
      <c r="UWP411" s="3"/>
      <c r="UWQ411" s="3"/>
      <c r="UWR411" s="3"/>
      <c r="UWS411" s="3"/>
      <c r="UWT411" s="3"/>
      <c r="UWU411" s="3"/>
      <c r="UWV411" s="3"/>
      <c r="UWW411" s="3"/>
      <c r="UWX411" s="3"/>
      <c r="UWY411" s="3"/>
      <c r="UWZ411" s="3"/>
      <c r="UXA411" s="3"/>
      <c r="UXB411" s="3"/>
      <c r="UXC411" s="3"/>
      <c r="UXD411" s="3"/>
      <c r="UXE411" s="3"/>
      <c r="UXF411" s="3"/>
      <c r="UXG411" s="3"/>
      <c r="UXH411" s="3"/>
      <c r="UXI411" s="3"/>
      <c r="UXJ411" s="3"/>
      <c r="UXK411" s="3"/>
      <c r="UXL411" s="3"/>
      <c r="UXM411" s="3"/>
      <c r="UXN411" s="3"/>
      <c r="UXO411" s="3"/>
      <c r="UXP411" s="3"/>
      <c r="UXQ411" s="3"/>
      <c r="UXR411" s="3"/>
      <c r="UXS411" s="3"/>
      <c r="UXT411" s="3"/>
      <c r="UXU411" s="3"/>
      <c r="UXV411" s="3"/>
      <c r="UXW411" s="3"/>
      <c r="UXX411" s="3"/>
      <c r="UXY411" s="3"/>
      <c r="UXZ411" s="3"/>
      <c r="UYA411" s="3"/>
      <c r="UYB411" s="3"/>
      <c r="UYC411" s="3"/>
      <c r="UYD411" s="3"/>
      <c r="UYE411" s="3"/>
      <c r="UYF411" s="3"/>
      <c r="UYG411" s="3"/>
      <c r="UYH411" s="3"/>
      <c r="UYI411" s="3"/>
      <c r="UYJ411" s="3"/>
      <c r="UYK411" s="3"/>
      <c r="UYL411" s="3"/>
      <c r="UYM411" s="3"/>
      <c r="UYN411" s="3"/>
      <c r="UYO411" s="3"/>
      <c r="UYP411" s="3"/>
      <c r="UYQ411" s="3"/>
      <c r="UYR411" s="3"/>
      <c r="UYS411" s="3"/>
      <c r="UYT411" s="3"/>
      <c r="UYU411" s="3"/>
      <c r="UYV411" s="3"/>
      <c r="UYW411" s="3"/>
      <c r="UYX411" s="3"/>
      <c r="UYY411" s="3"/>
      <c r="UYZ411" s="3"/>
      <c r="UZA411" s="3"/>
      <c r="UZB411" s="3"/>
      <c r="UZC411" s="3"/>
      <c r="UZD411" s="3"/>
      <c r="UZE411" s="3"/>
      <c r="UZF411" s="3"/>
      <c r="UZG411" s="3"/>
      <c r="UZH411" s="3"/>
      <c r="UZI411" s="3"/>
      <c r="UZJ411" s="3"/>
      <c r="UZK411" s="3"/>
      <c r="UZL411" s="3"/>
      <c r="UZM411" s="3"/>
      <c r="UZN411" s="3"/>
      <c r="UZO411" s="3"/>
      <c r="UZP411" s="3"/>
      <c r="UZQ411" s="3"/>
      <c r="UZR411" s="3"/>
      <c r="UZS411" s="3"/>
      <c r="UZT411" s="3"/>
      <c r="UZU411" s="3"/>
      <c r="UZV411" s="3"/>
      <c r="UZW411" s="3"/>
      <c r="UZX411" s="3"/>
      <c r="UZY411" s="3"/>
      <c r="UZZ411" s="3"/>
      <c r="VAA411" s="3"/>
      <c r="VAB411" s="3"/>
      <c r="VAC411" s="3"/>
      <c r="VAD411" s="3"/>
      <c r="VAE411" s="3"/>
      <c r="VAF411" s="3"/>
      <c r="VAG411" s="3"/>
      <c r="VAH411" s="3"/>
      <c r="VAI411" s="3"/>
      <c r="VAJ411" s="3"/>
      <c r="VAK411" s="3"/>
      <c r="VAL411" s="3"/>
      <c r="VAM411" s="3"/>
      <c r="VAN411" s="3"/>
      <c r="VAO411" s="3"/>
      <c r="VAP411" s="3"/>
      <c r="VAQ411" s="3"/>
      <c r="VAR411" s="3"/>
      <c r="VAS411" s="3"/>
      <c r="VAT411" s="3"/>
      <c r="VAU411" s="3"/>
      <c r="VAV411" s="3"/>
      <c r="VAW411" s="3"/>
      <c r="VAX411" s="3"/>
      <c r="VAY411" s="3"/>
      <c r="VAZ411" s="3"/>
      <c r="VBA411" s="3"/>
      <c r="VBB411" s="3"/>
      <c r="VBC411" s="3"/>
      <c r="VBD411" s="3"/>
      <c r="VBE411" s="3"/>
      <c r="VBF411" s="3"/>
      <c r="VBG411" s="3"/>
      <c r="VBH411" s="3"/>
      <c r="VBI411" s="3"/>
      <c r="VBJ411" s="3"/>
      <c r="VBK411" s="3"/>
      <c r="VBL411" s="3"/>
      <c r="VBM411" s="3"/>
      <c r="VBN411" s="3"/>
      <c r="VBO411" s="3"/>
      <c r="VBP411" s="3"/>
      <c r="VBQ411" s="3"/>
      <c r="VBR411" s="3"/>
      <c r="VBS411" s="3"/>
      <c r="VBT411" s="3"/>
      <c r="VBU411" s="3"/>
      <c r="VBV411" s="3"/>
      <c r="VBW411" s="3"/>
      <c r="VBX411" s="3"/>
      <c r="VBY411" s="3"/>
      <c r="VBZ411" s="3"/>
      <c r="VCA411" s="3"/>
      <c r="VCB411" s="3"/>
      <c r="VCC411" s="3"/>
      <c r="VCD411" s="3"/>
      <c r="VCE411" s="3"/>
      <c r="VCF411" s="3"/>
      <c r="VCG411" s="3"/>
      <c r="VCH411" s="3"/>
      <c r="VCI411" s="3"/>
      <c r="VCJ411" s="3"/>
      <c r="VCK411" s="3"/>
      <c r="VCL411" s="3"/>
      <c r="VCM411" s="3"/>
      <c r="VCN411" s="3"/>
      <c r="VCO411" s="3"/>
      <c r="VCP411" s="3"/>
      <c r="VCQ411" s="3"/>
      <c r="VCR411" s="3"/>
      <c r="VCS411" s="3"/>
      <c r="VCT411" s="3"/>
      <c r="VCU411" s="3"/>
      <c r="VCV411" s="3"/>
      <c r="VCW411" s="3"/>
      <c r="VCX411" s="3"/>
      <c r="VCY411" s="3"/>
      <c r="VCZ411" s="3"/>
      <c r="VDA411" s="3"/>
      <c r="VDB411" s="3"/>
      <c r="VDC411" s="3"/>
      <c r="VDD411" s="3"/>
      <c r="VDE411" s="3"/>
      <c r="VDF411" s="3"/>
      <c r="VDG411" s="3"/>
      <c r="VDH411" s="3"/>
      <c r="VDI411" s="3"/>
      <c r="VDJ411" s="3"/>
      <c r="VDK411" s="3"/>
      <c r="VDL411" s="3"/>
      <c r="VDM411" s="3"/>
      <c r="VDN411" s="3"/>
      <c r="VDO411" s="3"/>
      <c r="VDP411" s="3"/>
      <c r="VDQ411" s="3"/>
      <c r="VDR411" s="3"/>
      <c r="VDS411" s="3"/>
      <c r="VDT411" s="3"/>
      <c r="VDU411" s="3"/>
      <c r="VDV411" s="3"/>
      <c r="VDW411" s="3"/>
      <c r="VDX411" s="3"/>
      <c r="VDY411" s="3"/>
      <c r="VDZ411" s="3"/>
      <c r="VEA411" s="3"/>
      <c r="VEB411" s="3"/>
      <c r="VEC411" s="3"/>
      <c r="VED411" s="3"/>
      <c r="VEE411" s="3"/>
      <c r="VEF411" s="3"/>
      <c r="VEG411" s="3"/>
      <c r="VEH411" s="3"/>
      <c r="VEI411" s="3"/>
      <c r="VEJ411" s="3"/>
      <c r="VEK411" s="3"/>
      <c r="VEL411" s="3"/>
      <c r="VEM411" s="3"/>
      <c r="VEN411" s="3"/>
      <c r="VEO411" s="3"/>
      <c r="VEP411" s="3"/>
      <c r="VEQ411" s="3"/>
      <c r="VER411" s="3"/>
      <c r="VES411" s="3"/>
      <c r="VET411" s="3"/>
      <c r="VEU411" s="3"/>
      <c r="VEV411" s="3"/>
      <c r="VEW411" s="3"/>
      <c r="VEX411" s="3"/>
      <c r="VEY411" s="3"/>
      <c r="VEZ411" s="3"/>
      <c r="VFA411" s="3"/>
      <c r="VFB411" s="3"/>
      <c r="VFC411" s="3"/>
      <c r="VFD411" s="3"/>
      <c r="VFE411" s="3"/>
      <c r="VFF411" s="3"/>
      <c r="VFG411" s="3"/>
      <c r="VFH411" s="3"/>
      <c r="VFI411" s="3"/>
      <c r="VFJ411" s="3"/>
      <c r="VFK411" s="3"/>
      <c r="VFL411" s="3"/>
      <c r="VFM411" s="3"/>
      <c r="VFN411" s="3"/>
      <c r="VFO411" s="3"/>
      <c r="VFP411" s="3"/>
      <c r="VFQ411" s="3"/>
      <c r="VFR411" s="3"/>
      <c r="VFS411" s="3"/>
      <c r="VFT411" s="3"/>
      <c r="VFU411" s="3"/>
      <c r="VFV411" s="3"/>
      <c r="VFW411" s="3"/>
      <c r="VFX411" s="3"/>
      <c r="VFY411" s="3"/>
      <c r="VFZ411" s="3"/>
      <c r="VGA411" s="3"/>
      <c r="VGB411" s="3"/>
      <c r="VGC411" s="3"/>
      <c r="VGD411" s="3"/>
      <c r="VGE411" s="3"/>
      <c r="VGF411" s="3"/>
      <c r="VGG411" s="3"/>
      <c r="VGH411" s="3"/>
      <c r="VGI411" s="3"/>
      <c r="VGJ411" s="3"/>
      <c r="VGK411" s="3"/>
      <c r="VGL411" s="3"/>
      <c r="VGM411" s="3"/>
      <c r="VGN411" s="3"/>
      <c r="VGO411" s="3"/>
      <c r="VGP411" s="3"/>
      <c r="VGQ411" s="3"/>
      <c r="VGR411" s="3"/>
      <c r="VGS411" s="3"/>
      <c r="VGT411" s="3"/>
      <c r="VGU411" s="3"/>
      <c r="VGV411" s="3"/>
      <c r="VGW411" s="3"/>
      <c r="VGX411" s="3"/>
      <c r="VGY411" s="3"/>
      <c r="VGZ411" s="3"/>
      <c r="VHA411" s="3"/>
      <c r="VHB411" s="3"/>
      <c r="VHC411" s="3"/>
      <c r="VHD411" s="3"/>
      <c r="VHE411" s="3"/>
      <c r="VHF411" s="3"/>
      <c r="VHG411" s="3"/>
      <c r="VHH411" s="3"/>
      <c r="VHI411" s="3"/>
      <c r="VHJ411" s="3"/>
      <c r="VHK411" s="3"/>
      <c r="VHL411" s="3"/>
      <c r="VHM411" s="3"/>
      <c r="VHN411" s="3"/>
      <c r="VHO411" s="3"/>
      <c r="VHP411" s="3"/>
      <c r="VHQ411" s="3"/>
      <c r="VHR411" s="3"/>
      <c r="VHS411" s="3"/>
      <c r="VHT411" s="3"/>
      <c r="VHU411" s="3"/>
      <c r="VHV411" s="3"/>
      <c r="VHW411" s="3"/>
      <c r="VHX411" s="3"/>
      <c r="VHY411" s="3"/>
      <c r="VHZ411" s="3"/>
      <c r="VIA411" s="3"/>
      <c r="VIB411" s="3"/>
      <c r="VIC411" s="3"/>
      <c r="VID411" s="3"/>
      <c r="VIE411" s="3"/>
      <c r="VIF411" s="3"/>
      <c r="VIG411" s="3"/>
      <c r="VIH411" s="3"/>
      <c r="VII411" s="3"/>
      <c r="VIJ411" s="3"/>
      <c r="VIK411" s="3"/>
      <c r="VIL411" s="3"/>
      <c r="VIM411" s="3"/>
      <c r="VIN411" s="3"/>
      <c r="VIO411" s="3"/>
      <c r="VIP411" s="3"/>
      <c r="VIQ411" s="3"/>
      <c r="VIR411" s="3"/>
      <c r="VIS411" s="3"/>
      <c r="VIT411" s="3"/>
      <c r="VIU411" s="3"/>
      <c r="VIV411" s="3"/>
      <c r="VIW411" s="3"/>
      <c r="VIX411" s="3"/>
      <c r="VIY411" s="3"/>
      <c r="VIZ411" s="3"/>
      <c r="VJA411" s="3"/>
      <c r="VJB411" s="3"/>
      <c r="VJC411" s="3"/>
      <c r="VJD411" s="3"/>
      <c r="VJE411" s="3"/>
      <c r="VJF411" s="3"/>
      <c r="VJG411" s="3"/>
      <c r="VJH411" s="3"/>
      <c r="VJI411" s="3"/>
      <c r="VJJ411" s="3"/>
      <c r="VJK411" s="3"/>
      <c r="VJL411" s="3"/>
      <c r="VJM411" s="3"/>
      <c r="VJN411" s="3"/>
      <c r="VJO411" s="3"/>
      <c r="VJP411" s="3"/>
      <c r="VJQ411" s="3"/>
      <c r="VJR411" s="3"/>
      <c r="VJS411" s="3"/>
      <c r="VJT411" s="3"/>
      <c r="VJU411" s="3"/>
      <c r="VJV411" s="3"/>
      <c r="VJW411" s="3"/>
      <c r="VJX411" s="3"/>
      <c r="VJY411" s="3"/>
      <c r="VJZ411" s="3"/>
      <c r="VKA411" s="3"/>
      <c r="VKB411" s="3"/>
      <c r="VKC411" s="3"/>
      <c r="VKD411" s="3"/>
      <c r="VKE411" s="3"/>
      <c r="VKF411" s="3"/>
      <c r="VKG411" s="3"/>
      <c r="VKH411" s="3"/>
      <c r="VKI411" s="3"/>
      <c r="VKJ411" s="3"/>
      <c r="VKK411" s="3"/>
      <c r="VKL411" s="3"/>
      <c r="VKM411" s="3"/>
      <c r="VKN411" s="3"/>
      <c r="VKO411" s="3"/>
      <c r="VKP411" s="3"/>
      <c r="VKQ411" s="3"/>
      <c r="VKR411" s="3"/>
      <c r="VKS411" s="3"/>
      <c r="VKT411" s="3"/>
      <c r="VKU411" s="3"/>
      <c r="VKV411" s="3"/>
      <c r="VKW411" s="3"/>
      <c r="VKX411" s="3"/>
      <c r="VKY411" s="3"/>
      <c r="VKZ411" s="3"/>
      <c r="VLA411" s="3"/>
      <c r="VLB411" s="3"/>
      <c r="VLC411" s="3"/>
      <c r="VLD411" s="3"/>
      <c r="VLE411" s="3"/>
      <c r="VLF411" s="3"/>
      <c r="VLG411" s="3"/>
      <c r="VLH411" s="3"/>
      <c r="VLI411" s="3"/>
      <c r="VLJ411" s="3"/>
      <c r="VLK411" s="3"/>
      <c r="VLL411" s="3"/>
      <c r="VLM411" s="3"/>
      <c r="VLN411" s="3"/>
      <c r="VLO411" s="3"/>
      <c r="VLP411" s="3"/>
      <c r="VLQ411" s="3"/>
      <c r="VLR411" s="3"/>
      <c r="VLS411" s="3"/>
      <c r="VLT411" s="3"/>
      <c r="VLU411" s="3"/>
      <c r="VLV411" s="3"/>
      <c r="VLW411" s="3"/>
      <c r="VLX411" s="3"/>
      <c r="VLY411" s="3"/>
      <c r="VLZ411" s="3"/>
      <c r="VMA411" s="3"/>
      <c r="VMB411" s="3"/>
      <c r="VMC411" s="3"/>
      <c r="VMD411" s="3"/>
      <c r="VME411" s="3"/>
      <c r="VMF411" s="3"/>
      <c r="VMG411" s="3"/>
      <c r="VMH411" s="3"/>
      <c r="VMI411" s="3"/>
      <c r="VMJ411" s="3"/>
      <c r="VMK411" s="3"/>
      <c r="VML411" s="3"/>
      <c r="VMM411" s="3"/>
      <c r="VMN411" s="3"/>
      <c r="VMO411" s="3"/>
      <c r="VMP411" s="3"/>
      <c r="VMQ411" s="3"/>
      <c r="VMR411" s="3"/>
      <c r="VMS411" s="3"/>
      <c r="VMT411" s="3"/>
      <c r="VMU411" s="3"/>
      <c r="VMV411" s="3"/>
      <c r="VMW411" s="3"/>
      <c r="VMX411" s="3"/>
      <c r="VMY411" s="3"/>
      <c r="VMZ411" s="3"/>
      <c r="VNA411" s="3"/>
      <c r="VNB411" s="3"/>
      <c r="VNC411" s="3"/>
      <c r="VND411" s="3"/>
      <c r="VNE411" s="3"/>
      <c r="VNF411" s="3"/>
      <c r="VNG411" s="3"/>
      <c r="VNH411" s="3"/>
      <c r="VNI411" s="3"/>
      <c r="VNJ411" s="3"/>
      <c r="VNK411" s="3"/>
      <c r="VNL411" s="3"/>
      <c r="VNM411" s="3"/>
      <c r="VNN411" s="3"/>
      <c r="VNO411" s="3"/>
      <c r="VNP411" s="3"/>
      <c r="VNQ411" s="3"/>
      <c r="VNR411" s="3"/>
      <c r="VNS411" s="3"/>
      <c r="VNT411" s="3"/>
      <c r="VNU411" s="3"/>
      <c r="VNV411" s="3"/>
      <c r="VNW411" s="3"/>
      <c r="VNX411" s="3"/>
      <c r="VNY411" s="3"/>
      <c r="VNZ411" s="3"/>
      <c r="VOA411" s="3"/>
      <c r="VOB411" s="3"/>
      <c r="VOC411" s="3"/>
      <c r="VOD411" s="3"/>
      <c r="VOE411" s="3"/>
      <c r="VOF411" s="3"/>
      <c r="VOG411" s="3"/>
      <c r="VOH411" s="3"/>
      <c r="VOI411" s="3"/>
      <c r="VOJ411" s="3"/>
      <c r="VOK411" s="3"/>
      <c r="VOL411" s="3"/>
      <c r="VOM411" s="3"/>
      <c r="VON411" s="3"/>
      <c r="VOO411" s="3"/>
      <c r="VOP411" s="3"/>
      <c r="VOQ411" s="3"/>
      <c r="VOR411" s="3"/>
      <c r="VOS411" s="3"/>
      <c r="VOT411" s="3"/>
      <c r="VOU411" s="3"/>
      <c r="VOV411" s="3"/>
      <c r="VOW411" s="3"/>
      <c r="VOX411" s="3"/>
      <c r="VOY411" s="3"/>
      <c r="VOZ411" s="3"/>
      <c r="VPA411" s="3"/>
      <c r="VPB411" s="3"/>
      <c r="VPC411" s="3"/>
      <c r="VPD411" s="3"/>
      <c r="VPE411" s="3"/>
      <c r="VPF411" s="3"/>
      <c r="VPG411" s="3"/>
      <c r="VPH411" s="3"/>
      <c r="VPI411" s="3"/>
      <c r="VPJ411" s="3"/>
      <c r="VPK411" s="3"/>
      <c r="VPL411" s="3"/>
      <c r="VPM411" s="3"/>
      <c r="VPN411" s="3"/>
      <c r="VPO411" s="3"/>
      <c r="VPP411" s="3"/>
      <c r="VPQ411" s="3"/>
      <c r="VPR411" s="3"/>
      <c r="VPS411" s="3"/>
      <c r="VPT411" s="3"/>
      <c r="VPU411" s="3"/>
      <c r="VPV411" s="3"/>
      <c r="VPW411" s="3"/>
      <c r="VPX411" s="3"/>
      <c r="VPY411" s="3"/>
      <c r="VPZ411" s="3"/>
      <c r="VQA411" s="3"/>
      <c r="VQB411" s="3"/>
      <c r="VQC411" s="3"/>
      <c r="VQD411" s="3"/>
      <c r="VQE411" s="3"/>
      <c r="VQF411" s="3"/>
      <c r="VQG411" s="3"/>
      <c r="VQH411" s="3"/>
      <c r="VQI411" s="3"/>
      <c r="VQJ411" s="3"/>
      <c r="VQK411" s="3"/>
      <c r="VQL411" s="3"/>
      <c r="VQM411" s="3"/>
      <c r="VQN411" s="3"/>
      <c r="VQO411" s="3"/>
      <c r="VQP411" s="3"/>
      <c r="VQQ411" s="3"/>
      <c r="VQR411" s="3"/>
      <c r="VQS411" s="3"/>
      <c r="VQT411" s="3"/>
      <c r="VQU411" s="3"/>
      <c r="VQV411" s="3"/>
      <c r="VQW411" s="3"/>
      <c r="VQX411" s="3"/>
      <c r="VQY411" s="3"/>
      <c r="VQZ411" s="3"/>
      <c r="VRA411" s="3"/>
      <c r="VRB411" s="3"/>
      <c r="VRC411" s="3"/>
      <c r="VRD411" s="3"/>
      <c r="VRE411" s="3"/>
      <c r="VRF411" s="3"/>
      <c r="VRG411" s="3"/>
      <c r="VRH411" s="3"/>
      <c r="VRI411" s="3"/>
      <c r="VRJ411" s="3"/>
      <c r="VRK411" s="3"/>
      <c r="VRL411" s="3"/>
      <c r="VRM411" s="3"/>
      <c r="VRN411" s="3"/>
      <c r="VRO411" s="3"/>
      <c r="VRP411" s="3"/>
      <c r="VRQ411" s="3"/>
      <c r="VRR411" s="3"/>
      <c r="VRS411" s="3"/>
      <c r="VRT411" s="3"/>
      <c r="VRU411" s="3"/>
      <c r="VRV411" s="3"/>
      <c r="VRW411" s="3"/>
      <c r="VRX411" s="3"/>
      <c r="VRY411" s="3"/>
      <c r="VRZ411" s="3"/>
      <c r="VSA411" s="3"/>
      <c r="VSB411" s="3"/>
      <c r="VSC411" s="3"/>
      <c r="VSD411" s="3"/>
      <c r="VSE411" s="3"/>
      <c r="VSF411" s="3"/>
      <c r="VSG411" s="3"/>
      <c r="VSH411" s="3"/>
      <c r="VSI411" s="3"/>
      <c r="VSJ411" s="3"/>
      <c r="VSK411" s="3"/>
      <c r="VSL411" s="3"/>
      <c r="VSM411" s="3"/>
      <c r="VSN411" s="3"/>
      <c r="VSO411" s="3"/>
      <c r="VSP411" s="3"/>
      <c r="VSQ411" s="3"/>
      <c r="VSR411" s="3"/>
      <c r="VSS411" s="3"/>
      <c r="VST411" s="3"/>
      <c r="VSU411" s="3"/>
      <c r="VSV411" s="3"/>
      <c r="VSW411" s="3"/>
      <c r="VSX411" s="3"/>
      <c r="VSY411" s="3"/>
      <c r="VSZ411" s="3"/>
      <c r="VTA411" s="3"/>
      <c r="VTB411" s="3"/>
      <c r="VTC411" s="3"/>
      <c r="VTD411" s="3"/>
      <c r="VTE411" s="3"/>
      <c r="VTF411" s="3"/>
      <c r="VTG411" s="3"/>
      <c r="VTH411" s="3"/>
      <c r="VTI411" s="3"/>
      <c r="VTJ411" s="3"/>
      <c r="VTK411" s="3"/>
      <c r="VTL411" s="3"/>
      <c r="VTM411" s="3"/>
      <c r="VTN411" s="3"/>
      <c r="VTO411" s="3"/>
      <c r="VTP411" s="3"/>
      <c r="VTQ411" s="3"/>
      <c r="VTR411" s="3"/>
      <c r="VTS411" s="3"/>
      <c r="VTT411" s="3"/>
      <c r="VTU411" s="3"/>
      <c r="VTV411" s="3"/>
      <c r="VTW411" s="3"/>
      <c r="VTX411" s="3"/>
      <c r="VTY411" s="3"/>
      <c r="VTZ411" s="3"/>
      <c r="VUA411" s="3"/>
      <c r="VUB411" s="3"/>
      <c r="VUC411" s="3"/>
      <c r="VUD411" s="3"/>
      <c r="VUE411" s="3"/>
      <c r="VUF411" s="3"/>
      <c r="VUG411" s="3"/>
      <c r="VUH411" s="3"/>
      <c r="VUI411" s="3"/>
      <c r="VUJ411" s="3"/>
      <c r="VUK411" s="3"/>
      <c r="VUL411" s="3"/>
      <c r="VUM411" s="3"/>
      <c r="VUN411" s="3"/>
      <c r="VUO411" s="3"/>
      <c r="VUP411" s="3"/>
      <c r="VUQ411" s="3"/>
      <c r="VUR411" s="3"/>
      <c r="VUS411" s="3"/>
      <c r="VUT411" s="3"/>
      <c r="VUU411" s="3"/>
      <c r="VUV411" s="3"/>
      <c r="VUW411" s="3"/>
      <c r="VUX411" s="3"/>
      <c r="VUY411" s="3"/>
      <c r="VUZ411" s="3"/>
      <c r="VVA411" s="3"/>
      <c r="VVB411" s="3"/>
      <c r="VVC411" s="3"/>
      <c r="VVD411" s="3"/>
      <c r="VVE411" s="3"/>
      <c r="VVF411" s="3"/>
      <c r="VVG411" s="3"/>
      <c r="VVH411" s="3"/>
      <c r="VVI411" s="3"/>
      <c r="VVJ411" s="3"/>
      <c r="VVK411" s="3"/>
      <c r="VVL411" s="3"/>
      <c r="VVM411" s="3"/>
      <c r="VVN411" s="3"/>
      <c r="VVO411" s="3"/>
      <c r="VVP411" s="3"/>
      <c r="VVQ411" s="3"/>
      <c r="VVR411" s="3"/>
      <c r="VVS411" s="3"/>
      <c r="VVT411" s="3"/>
      <c r="VVU411" s="3"/>
      <c r="VVV411" s="3"/>
      <c r="VVW411" s="3"/>
      <c r="VVX411" s="3"/>
      <c r="VVY411" s="3"/>
      <c r="VVZ411" s="3"/>
      <c r="VWA411" s="3"/>
      <c r="VWB411" s="3"/>
      <c r="VWC411" s="3"/>
      <c r="VWD411" s="3"/>
      <c r="VWE411" s="3"/>
      <c r="VWF411" s="3"/>
      <c r="VWG411" s="3"/>
      <c r="VWH411" s="3"/>
      <c r="VWI411" s="3"/>
      <c r="VWJ411" s="3"/>
      <c r="VWK411" s="3"/>
      <c r="VWL411" s="3"/>
      <c r="VWM411" s="3"/>
      <c r="VWN411" s="3"/>
      <c r="VWO411" s="3"/>
      <c r="VWP411" s="3"/>
      <c r="VWQ411" s="3"/>
      <c r="VWR411" s="3"/>
      <c r="VWS411" s="3"/>
      <c r="VWT411" s="3"/>
      <c r="VWU411" s="3"/>
      <c r="VWV411" s="3"/>
      <c r="VWW411" s="3"/>
      <c r="VWX411" s="3"/>
      <c r="VWY411" s="3"/>
      <c r="VWZ411" s="3"/>
      <c r="VXA411" s="3"/>
      <c r="VXB411" s="3"/>
      <c r="VXC411" s="3"/>
      <c r="VXD411" s="3"/>
      <c r="VXE411" s="3"/>
      <c r="VXF411" s="3"/>
      <c r="VXG411" s="3"/>
      <c r="VXH411" s="3"/>
      <c r="VXI411" s="3"/>
      <c r="VXJ411" s="3"/>
      <c r="VXK411" s="3"/>
      <c r="VXL411" s="3"/>
      <c r="VXM411" s="3"/>
      <c r="VXN411" s="3"/>
      <c r="VXO411" s="3"/>
      <c r="VXP411" s="3"/>
      <c r="VXQ411" s="3"/>
      <c r="VXR411" s="3"/>
      <c r="VXS411" s="3"/>
      <c r="VXT411" s="3"/>
      <c r="VXU411" s="3"/>
      <c r="VXV411" s="3"/>
      <c r="VXW411" s="3"/>
      <c r="VXX411" s="3"/>
      <c r="VXY411" s="3"/>
      <c r="VXZ411" s="3"/>
      <c r="VYA411" s="3"/>
      <c r="VYB411" s="3"/>
      <c r="VYC411" s="3"/>
      <c r="VYD411" s="3"/>
      <c r="VYE411" s="3"/>
      <c r="VYF411" s="3"/>
      <c r="VYG411" s="3"/>
      <c r="VYH411" s="3"/>
      <c r="VYI411" s="3"/>
      <c r="VYJ411" s="3"/>
      <c r="VYK411" s="3"/>
      <c r="VYL411" s="3"/>
      <c r="VYM411" s="3"/>
      <c r="VYN411" s="3"/>
      <c r="VYO411" s="3"/>
      <c r="VYP411" s="3"/>
      <c r="VYQ411" s="3"/>
      <c r="VYR411" s="3"/>
      <c r="VYS411" s="3"/>
      <c r="VYT411" s="3"/>
      <c r="VYU411" s="3"/>
      <c r="VYV411" s="3"/>
      <c r="VYW411" s="3"/>
      <c r="VYX411" s="3"/>
      <c r="VYY411" s="3"/>
      <c r="VYZ411" s="3"/>
      <c r="VZA411" s="3"/>
      <c r="VZB411" s="3"/>
      <c r="VZC411" s="3"/>
      <c r="VZD411" s="3"/>
      <c r="VZE411" s="3"/>
      <c r="VZF411" s="3"/>
      <c r="VZG411" s="3"/>
      <c r="VZH411" s="3"/>
      <c r="VZI411" s="3"/>
      <c r="VZJ411" s="3"/>
      <c r="VZK411" s="3"/>
      <c r="VZL411" s="3"/>
      <c r="VZM411" s="3"/>
      <c r="VZN411" s="3"/>
      <c r="VZO411" s="3"/>
      <c r="VZP411" s="3"/>
      <c r="VZQ411" s="3"/>
      <c r="VZR411" s="3"/>
      <c r="VZS411" s="3"/>
      <c r="VZT411" s="3"/>
      <c r="VZU411" s="3"/>
      <c r="VZV411" s="3"/>
      <c r="VZW411" s="3"/>
      <c r="VZX411" s="3"/>
      <c r="VZY411" s="3"/>
      <c r="VZZ411" s="3"/>
      <c r="WAA411" s="3"/>
      <c r="WAB411" s="3"/>
      <c r="WAC411" s="3"/>
      <c r="WAD411" s="3"/>
      <c r="WAE411" s="3"/>
      <c r="WAF411" s="3"/>
      <c r="WAG411" s="3"/>
      <c r="WAH411" s="3"/>
      <c r="WAI411" s="3"/>
      <c r="WAJ411" s="3"/>
      <c r="WAK411" s="3"/>
      <c r="WAL411" s="3"/>
      <c r="WAM411" s="3"/>
      <c r="WAN411" s="3"/>
      <c r="WAO411" s="3"/>
      <c r="WAP411" s="3"/>
      <c r="WAQ411" s="3"/>
      <c r="WAR411" s="3"/>
      <c r="WAS411" s="3"/>
      <c r="WAT411" s="3"/>
      <c r="WAU411" s="3"/>
      <c r="WAV411" s="3"/>
      <c r="WAW411" s="3"/>
      <c r="WAX411" s="3"/>
      <c r="WAY411" s="3"/>
      <c r="WAZ411" s="3"/>
      <c r="WBA411" s="3"/>
      <c r="WBB411" s="3"/>
      <c r="WBC411" s="3"/>
      <c r="WBD411" s="3"/>
      <c r="WBE411" s="3"/>
      <c r="WBF411" s="3"/>
      <c r="WBG411" s="3"/>
      <c r="WBH411" s="3"/>
      <c r="WBI411" s="3"/>
      <c r="WBJ411" s="3"/>
      <c r="WBK411" s="3"/>
      <c r="WBL411" s="3"/>
      <c r="WBM411" s="3"/>
      <c r="WBN411" s="3"/>
      <c r="WBO411" s="3"/>
      <c r="WBP411" s="3"/>
      <c r="WBQ411" s="3"/>
      <c r="WBR411" s="3"/>
      <c r="WBS411" s="3"/>
      <c r="WBT411" s="3"/>
      <c r="WBU411" s="3"/>
      <c r="WBV411" s="3"/>
      <c r="WBW411" s="3"/>
      <c r="WBX411" s="3"/>
      <c r="WBY411" s="3"/>
      <c r="WBZ411" s="3"/>
      <c r="WCA411" s="3"/>
      <c r="WCB411" s="3"/>
      <c r="WCC411" s="3"/>
      <c r="WCD411" s="3"/>
      <c r="WCE411" s="3"/>
      <c r="WCF411" s="3"/>
      <c r="WCG411" s="3"/>
      <c r="WCH411" s="3"/>
      <c r="WCI411" s="3"/>
      <c r="WCJ411" s="3"/>
      <c r="WCK411" s="3"/>
      <c r="WCL411" s="3"/>
      <c r="WCM411" s="3"/>
      <c r="WCN411" s="3"/>
      <c r="WCO411" s="3"/>
      <c r="WCP411" s="3"/>
      <c r="WCQ411" s="3"/>
      <c r="WCR411" s="3"/>
      <c r="WCS411" s="3"/>
      <c r="WCT411" s="3"/>
      <c r="WCU411" s="3"/>
      <c r="WCV411" s="3"/>
      <c r="WCW411" s="3"/>
      <c r="WCX411" s="3"/>
      <c r="WCY411" s="3"/>
      <c r="WCZ411" s="3"/>
      <c r="WDA411" s="3"/>
      <c r="WDB411" s="3"/>
      <c r="WDC411" s="3"/>
      <c r="WDD411" s="3"/>
      <c r="WDE411" s="3"/>
      <c r="WDF411" s="3"/>
      <c r="WDG411" s="3"/>
      <c r="WDH411" s="3"/>
      <c r="WDI411" s="3"/>
      <c r="WDJ411" s="3"/>
      <c r="WDK411" s="3"/>
      <c r="WDL411" s="3"/>
      <c r="WDM411" s="3"/>
      <c r="WDN411" s="3"/>
      <c r="WDO411" s="3"/>
      <c r="WDP411" s="3"/>
      <c r="WDQ411" s="3"/>
      <c r="WDR411" s="3"/>
      <c r="WDS411" s="3"/>
      <c r="WDT411" s="3"/>
      <c r="WDU411" s="3"/>
      <c r="WDV411" s="3"/>
      <c r="WDW411" s="3"/>
      <c r="WDX411" s="3"/>
      <c r="WDY411" s="3"/>
      <c r="WDZ411" s="3"/>
      <c r="WEA411" s="3"/>
      <c r="WEB411" s="3"/>
      <c r="WEC411" s="3"/>
      <c r="WED411" s="3"/>
      <c r="WEE411" s="3"/>
      <c r="WEF411" s="3"/>
      <c r="WEG411" s="3"/>
      <c r="WEH411" s="3"/>
      <c r="WEI411" s="3"/>
      <c r="WEJ411" s="3"/>
      <c r="WEK411" s="3"/>
      <c r="WEL411" s="3"/>
      <c r="WEM411" s="3"/>
      <c r="WEN411" s="3"/>
      <c r="WEO411" s="3"/>
      <c r="WEP411" s="3"/>
      <c r="WEQ411" s="3"/>
      <c r="WER411" s="3"/>
      <c r="WES411" s="3"/>
      <c r="WET411" s="3"/>
      <c r="WEU411" s="3"/>
      <c r="WEV411" s="3"/>
      <c r="WEW411" s="3"/>
      <c r="WEX411" s="3"/>
      <c r="WEY411" s="3"/>
      <c r="WEZ411" s="3"/>
      <c r="WFA411" s="3"/>
      <c r="WFB411" s="3"/>
      <c r="WFC411" s="3"/>
      <c r="WFD411" s="3"/>
      <c r="WFE411" s="3"/>
      <c r="WFF411" s="3"/>
      <c r="WFG411" s="3"/>
      <c r="WFH411" s="3"/>
      <c r="WFI411" s="3"/>
      <c r="WFJ411" s="3"/>
      <c r="WFK411" s="3"/>
      <c r="WFL411" s="3"/>
      <c r="WFM411" s="3"/>
      <c r="WFN411" s="3"/>
      <c r="WFO411" s="3"/>
      <c r="WFP411" s="3"/>
      <c r="WFQ411" s="3"/>
      <c r="WFR411" s="3"/>
      <c r="WFS411" s="3"/>
      <c r="WFT411" s="3"/>
      <c r="WFU411" s="3"/>
      <c r="WFV411" s="3"/>
      <c r="WFW411" s="3"/>
      <c r="WFX411" s="3"/>
      <c r="WFY411" s="3"/>
      <c r="WFZ411" s="3"/>
      <c r="WGA411" s="3"/>
      <c r="WGB411" s="3"/>
      <c r="WGC411" s="3"/>
      <c r="WGD411" s="3"/>
      <c r="WGE411" s="3"/>
      <c r="WGF411" s="3"/>
      <c r="WGG411" s="3"/>
      <c r="WGH411" s="3"/>
      <c r="WGI411" s="3"/>
      <c r="WGJ411" s="3"/>
      <c r="WGK411" s="3"/>
      <c r="WGL411" s="3"/>
      <c r="WGM411" s="3"/>
      <c r="WGN411" s="3"/>
      <c r="WGO411" s="3"/>
      <c r="WGP411" s="3"/>
      <c r="WGQ411" s="3"/>
      <c r="WGR411" s="3"/>
      <c r="WGS411" s="3"/>
      <c r="WGT411" s="3"/>
      <c r="WGU411" s="3"/>
      <c r="WGV411" s="3"/>
      <c r="WGW411" s="3"/>
      <c r="WGX411" s="3"/>
      <c r="WGY411" s="3"/>
      <c r="WGZ411" s="3"/>
      <c r="WHA411" s="3"/>
      <c r="WHB411" s="3"/>
      <c r="WHC411" s="3"/>
      <c r="WHD411" s="3"/>
      <c r="WHE411" s="3"/>
      <c r="WHF411" s="3"/>
      <c r="WHG411" s="3"/>
      <c r="WHH411" s="3"/>
      <c r="WHI411" s="3"/>
      <c r="WHJ411" s="3"/>
      <c r="WHK411" s="3"/>
      <c r="WHL411" s="3"/>
      <c r="WHM411" s="3"/>
      <c r="WHN411" s="3"/>
      <c r="WHO411" s="3"/>
      <c r="WHP411" s="3"/>
      <c r="WHQ411" s="3"/>
      <c r="WHR411" s="3"/>
      <c r="WHS411" s="3"/>
      <c r="WHT411" s="3"/>
      <c r="WHU411" s="3"/>
      <c r="WHV411" s="3"/>
      <c r="WHW411" s="3"/>
      <c r="WHX411" s="3"/>
      <c r="WHY411" s="3"/>
      <c r="WHZ411" s="3"/>
      <c r="WIA411" s="3"/>
      <c r="WIB411" s="3"/>
      <c r="WIC411" s="3"/>
      <c r="WID411" s="3"/>
      <c r="WIE411" s="3"/>
      <c r="WIF411" s="3"/>
      <c r="WIG411" s="3"/>
      <c r="WIH411" s="3"/>
      <c r="WII411" s="3"/>
      <c r="WIJ411" s="3"/>
      <c r="WIK411" s="3"/>
      <c r="WIL411" s="3"/>
      <c r="WIM411" s="3"/>
      <c r="WIN411" s="3"/>
      <c r="WIO411" s="3"/>
      <c r="WIP411" s="3"/>
      <c r="WIQ411" s="3"/>
      <c r="WIR411" s="3"/>
      <c r="WIS411" s="3"/>
      <c r="WIT411" s="3"/>
      <c r="WIU411" s="3"/>
      <c r="WIV411" s="3"/>
      <c r="WIW411" s="3"/>
      <c r="WIX411" s="3"/>
      <c r="WIY411" s="3"/>
      <c r="WIZ411" s="3"/>
      <c r="WJA411" s="3"/>
      <c r="WJB411" s="3"/>
      <c r="WJC411" s="3"/>
      <c r="WJD411" s="3"/>
      <c r="WJE411" s="3"/>
      <c r="WJF411" s="3"/>
      <c r="WJG411" s="3"/>
      <c r="WJH411" s="3"/>
      <c r="WJI411" s="3"/>
      <c r="WJJ411" s="3"/>
      <c r="WJK411" s="3"/>
      <c r="WJL411" s="3"/>
      <c r="WJM411" s="3"/>
      <c r="WJN411" s="3"/>
      <c r="WJO411" s="3"/>
      <c r="WJP411" s="3"/>
      <c r="WJQ411" s="3"/>
      <c r="WJR411" s="3"/>
      <c r="WJS411" s="3"/>
      <c r="WJT411" s="3"/>
      <c r="WJU411" s="3"/>
      <c r="WJV411" s="3"/>
      <c r="WJW411" s="3"/>
      <c r="WJX411" s="3"/>
      <c r="WJY411" s="3"/>
      <c r="WJZ411" s="3"/>
      <c r="WKA411" s="3"/>
      <c r="WKB411" s="3"/>
      <c r="WKC411" s="3"/>
      <c r="WKD411" s="3"/>
      <c r="WKE411" s="3"/>
      <c r="WKF411" s="3"/>
      <c r="WKG411" s="3"/>
      <c r="WKH411" s="3"/>
      <c r="WKI411" s="3"/>
      <c r="WKJ411" s="3"/>
      <c r="WKK411" s="3"/>
      <c r="WKL411" s="3"/>
      <c r="WKM411" s="3"/>
      <c r="WKN411" s="3"/>
      <c r="WKO411" s="3"/>
      <c r="WKP411" s="3"/>
      <c r="WKQ411" s="3"/>
      <c r="WKR411" s="3"/>
      <c r="WKS411" s="3"/>
      <c r="WKT411" s="3"/>
      <c r="WKU411" s="3"/>
      <c r="WKV411" s="3"/>
      <c r="WKW411" s="3"/>
      <c r="WKX411" s="3"/>
      <c r="WKY411" s="3"/>
      <c r="WKZ411" s="3"/>
      <c r="WLA411" s="3"/>
      <c r="WLB411" s="3"/>
      <c r="WLC411" s="3"/>
      <c r="WLD411" s="3"/>
      <c r="WLE411" s="3"/>
      <c r="WLF411" s="3"/>
      <c r="WLG411" s="3"/>
      <c r="WLH411" s="3"/>
      <c r="WLI411" s="3"/>
      <c r="WLJ411" s="3"/>
      <c r="WLK411" s="3"/>
      <c r="WLL411" s="3"/>
      <c r="WLM411" s="3"/>
      <c r="WLN411" s="3"/>
      <c r="WLO411" s="3"/>
      <c r="WLP411" s="3"/>
      <c r="WLQ411" s="3"/>
      <c r="WLR411" s="3"/>
      <c r="WLS411" s="3"/>
      <c r="WLT411" s="3"/>
      <c r="WLU411" s="3"/>
      <c r="WLV411" s="3"/>
      <c r="WLW411" s="3"/>
      <c r="WLX411" s="3"/>
      <c r="WLY411" s="3"/>
      <c r="WLZ411" s="3"/>
      <c r="WMA411" s="3"/>
      <c r="WMB411" s="3"/>
      <c r="WMC411" s="3"/>
      <c r="WMD411" s="3"/>
      <c r="WME411" s="3"/>
      <c r="WMF411" s="3"/>
      <c r="WMG411" s="3"/>
      <c r="WMH411" s="3"/>
      <c r="WMI411" s="3"/>
      <c r="WMJ411" s="3"/>
      <c r="WMK411" s="3"/>
      <c r="WML411" s="3"/>
      <c r="WMM411" s="3"/>
      <c r="WMN411" s="3"/>
      <c r="WMO411" s="3"/>
      <c r="WMP411" s="3"/>
      <c r="WMQ411" s="3"/>
      <c r="WMR411" s="3"/>
      <c r="WMS411" s="3"/>
      <c r="WMT411" s="3"/>
      <c r="WMU411" s="3"/>
      <c r="WMV411" s="3"/>
      <c r="WMW411" s="3"/>
      <c r="WMX411" s="3"/>
      <c r="WMY411" s="3"/>
      <c r="WMZ411" s="3"/>
      <c r="WNA411" s="3"/>
      <c r="WNB411" s="3"/>
      <c r="WNC411" s="3"/>
      <c r="WND411" s="3"/>
      <c r="WNE411" s="3"/>
      <c r="WNF411" s="3"/>
      <c r="WNG411" s="3"/>
      <c r="WNH411" s="3"/>
      <c r="WNI411" s="3"/>
      <c r="WNJ411" s="3"/>
      <c r="WNK411" s="3"/>
      <c r="WNL411" s="3"/>
      <c r="WNM411" s="3"/>
      <c r="WNN411" s="3"/>
      <c r="WNO411" s="3"/>
      <c r="WNP411" s="3"/>
      <c r="WNQ411" s="3"/>
      <c r="WNR411" s="3"/>
      <c r="WNS411" s="3"/>
      <c r="WNT411" s="3"/>
      <c r="WNU411" s="3"/>
      <c r="WNV411" s="3"/>
      <c r="WNW411" s="3"/>
      <c r="WNX411" s="3"/>
      <c r="WNY411" s="3"/>
      <c r="WNZ411" s="3"/>
      <c r="WOA411" s="3"/>
      <c r="WOB411" s="3"/>
      <c r="WOC411" s="3"/>
      <c r="WOD411" s="3"/>
      <c r="WOE411" s="3"/>
      <c r="WOF411" s="3"/>
      <c r="WOG411" s="3"/>
      <c r="WOH411" s="3"/>
      <c r="WOI411" s="3"/>
      <c r="WOJ411" s="3"/>
      <c r="WOK411" s="3"/>
      <c r="WOL411" s="3"/>
      <c r="WOM411" s="3"/>
      <c r="WON411" s="3"/>
      <c r="WOO411" s="3"/>
      <c r="WOP411" s="3"/>
      <c r="WOQ411" s="3"/>
      <c r="WOR411" s="3"/>
      <c r="WOS411" s="3"/>
      <c r="WOT411" s="3"/>
      <c r="WOU411" s="3"/>
      <c r="WOV411" s="3"/>
      <c r="WOW411" s="3"/>
      <c r="WOX411" s="3"/>
      <c r="WOY411" s="3"/>
      <c r="WOZ411" s="3"/>
      <c r="WPA411" s="3"/>
      <c r="WPB411" s="3"/>
      <c r="WPC411" s="3"/>
      <c r="WPD411" s="3"/>
      <c r="WPE411" s="3"/>
      <c r="WPF411" s="3"/>
      <c r="WPG411" s="3"/>
      <c r="WPH411" s="3"/>
      <c r="WPI411" s="3"/>
      <c r="WPJ411" s="3"/>
      <c r="WPK411" s="3"/>
      <c r="WPL411" s="3"/>
      <c r="WPM411" s="3"/>
      <c r="WPN411" s="3"/>
      <c r="WPO411" s="3"/>
      <c r="WPP411" s="3"/>
      <c r="WPQ411" s="3"/>
      <c r="WPR411" s="3"/>
      <c r="WPS411" s="3"/>
      <c r="WPT411" s="3"/>
      <c r="WPU411" s="3"/>
      <c r="WPV411" s="3"/>
      <c r="WPW411" s="3"/>
      <c r="WPX411" s="3"/>
      <c r="WPY411" s="3"/>
      <c r="WPZ411" s="3"/>
      <c r="WQA411" s="3"/>
      <c r="WQB411" s="3"/>
      <c r="WQC411" s="3"/>
      <c r="WQD411" s="3"/>
      <c r="WQE411" s="3"/>
      <c r="WQF411" s="3"/>
      <c r="WQG411" s="3"/>
      <c r="WQH411" s="3"/>
      <c r="WQI411" s="3"/>
      <c r="WQJ411" s="3"/>
      <c r="WQK411" s="3"/>
      <c r="WQL411" s="3"/>
      <c r="WQM411" s="3"/>
      <c r="WQN411" s="3"/>
      <c r="WQO411" s="3"/>
      <c r="WQP411" s="3"/>
      <c r="WQQ411" s="3"/>
      <c r="WQR411" s="3"/>
      <c r="WQS411" s="3"/>
      <c r="WQT411" s="3"/>
      <c r="WQU411" s="3"/>
      <c r="WQV411" s="3"/>
      <c r="WQW411" s="3"/>
      <c r="WQX411" s="3"/>
      <c r="WQY411" s="3"/>
      <c r="WQZ411" s="3"/>
      <c r="WRA411" s="3"/>
      <c r="WRB411" s="3"/>
      <c r="WRC411" s="3"/>
      <c r="WRD411" s="3"/>
      <c r="WRE411" s="3"/>
      <c r="WRF411" s="3"/>
      <c r="WRG411" s="3"/>
      <c r="WRH411" s="3"/>
      <c r="WRI411" s="3"/>
      <c r="WRJ411" s="3"/>
      <c r="WRK411" s="3"/>
      <c r="WRL411" s="3"/>
      <c r="WRM411" s="3"/>
      <c r="WRN411" s="3"/>
      <c r="WRO411" s="3"/>
      <c r="WRP411" s="3"/>
      <c r="WRQ411" s="3"/>
      <c r="WRR411" s="3"/>
      <c r="WRS411" s="3"/>
      <c r="WRT411" s="3"/>
      <c r="WRU411" s="3"/>
      <c r="WRV411" s="3"/>
      <c r="WRW411" s="3"/>
      <c r="WRX411" s="3"/>
      <c r="WRY411" s="3"/>
      <c r="WRZ411" s="3"/>
      <c r="WSA411" s="3"/>
      <c r="WSB411" s="3"/>
      <c r="WSC411" s="3"/>
      <c r="WSD411" s="3"/>
      <c r="WSE411" s="3"/>
      <c r="WSF411" s="3"/>
      <c r="WSG411" s="3"/>
      <c r="WSH411" s="3"/>
      <c r="WSI411" s="3"/>
      <c r="WSJ411" s="3"/>
      <c r="WSK411" s="3"/>
      <c r="WSL411" s="3"/>
      <c r="WSM411" s="3"/>
      <c r="WSN411" s="3"/>
      <c r="WSO411" s="3"/>
      <c r="WSP411" s="3"/>
      <c r="WSQ411" s="3"/>
      <c r="WSR411" s="3"/>
      <c r="WSS411" s="3"/>
      <c r="WST411" s="3"/>
      <c r="WSU411" s="3"/>
      <c r="WSV411" s="3"/>
      <c r="WSW411" s="3"/>
      <c r="WSX411" s="3"/>
      <c r="WSY411" s="3"/>
      <c r="WSZ411" s="3"/>
      <c r="WTA411" s="3"/>
      <c r="WTB411" s="3"/>
      <c r="WTC411" s="3"/>
      <c r="WTD411" s="3"/>
      <c r="WTE411" s="3"/>
      <c r="WTF411" s="3"/>
      <c r="WTG411" s="3"/>
      <c r="WTH411" s="3"/>
      <c r="WTI411" s="3"/>
      <c r="WTJ411" s="3"/>
      <c r="WTK411" s="3"/>
      <c r="WTL411" s="3"/>
      <c r="WTM411" s="3"/>
      <c r="WTN411" s="3"/>
      <c r="WTO411" s="3"/>
      <c r="WTP411" s="3"/>
      <c r="WTQ411" s="3"/>
      <c r="WTR411" s="3"/>
      <c r="WTS411" s="3"/>
      <c r="WTT411" s="3"/>
      <c r="WTU411" s="3"/>
      <c r="WTV411" s="3"/>
      <c r="WTW411" s="3"/>
      <c r="WTX411" s="3"/>
      <c r="WTY411" s="3"/>
      <c r="WTZ411" s="3"/>
      <c r="WUA411" s="3"/>
      <c r="WUB411" s="3"/>
      <c r="WUC411" s="3"/>
      <c r="WUD411" s="3"/>
      <c r="WUE411" s="3"/>
      <c r="WUF411" s="3"/>
      <c r="WUG411" s="3"/>
      <c r="WUH411" s="3"/>
      <c r="WUI411" s="3"/>
      <c r="WUJ411" s="3"/>
      <c r="WUK411" s="3"/>
      <c r="WUL411" s="3"/>
      <c r="WUM411" s="3"/>
      <c r="WUN411" s="3"/>
      <c r="WUO411" s="3"/>
      <c r="WUP411" s="3"/>
      <c r="WUQ411" s="3"/>
      <c r="WUR411" s="3"/>
      <c r="WUS411" s="3"/>
      <c r="WUT411" s="3"/>
      <c r="WUU411" s="3"/>
      <c r="WUV411" s="3"/>
      <c r="WUW411" s="3"/>
      <c r="WUX411" s="3"/>
      <c r="WUY411" s="3"/>
      <c r="WUZ411" s="3"/>
      <c r="WVA411" s="3"/>
      <c r="WVB411" s="3"/>
      <c r="WVC411" s="3"/>
      <c r="WVD411" s="3"/>
      <c r="WVE411" s="3"/>
      <c r="WVF411" s="3"/>
      <c r="WVG411" s="3"/>
      <c r="WVH411" s="3"/>
      <c r="WVI411" s="3"/>
      <c r="WVJ411" s="3"/>
      <c r="WVK411" s="3"/>
      <c r="WVL411" s="3"/>
      <c r="WVM411" s="3"/>
      <c r="WVN411" s="3"/>
      <c r="WVO411" s="3"/>
      <c r="WVP411" s="3"/>
      <c r="WVQ411" s="3"/>
      <c r="WVR411" s="3"/>
      <c r="WVS411" s="3"/>
      <c r="WVT411" s="3"/>
      <c r="WVU411" s="3"/>
      <c r="WVV411" s="3"/>
      <c r="WVW411" s="3"/>
      <c r="WVX411" s="3"/>
      <c r="WVY411" s="3"/>
      <c r="WVZ411" s="3"/>
      <c r="WWA411" s="3"/>
      <c r="WWB411" s="3"/>
      <c r="WWC411" s="3"/>
      <c r="WWD411" s="3"/>
      <c r="WWE411" s="3"/>
      <c r="WWF411" s="3"/>
      <c r="WWG411" s="3"/>
      <c r="WWH411" s="3"/>
      <c r="WWI411" s="3"/>
      <c r="WWJ411" s="3"/>
      <c r="WWK411" s="3"/>
      <c r="WWL411" s="3"/>
      <c r="WWM411" s="3"/>
      <c r="WWN411" s="3"/>
      <c r="WWO411" s="3"/>
      <c r="WWP411" s="3"/>
      <c r="WWQ411" s="3"/>
      <c r="WWR411" s="3"/>
      <c r="WWS411" s="3"/>
      <c r="WWT411" s="3"/>
      <c r="WWU411" s="3"/>
      <c r="WWV411" s="3"/>
      <c r="WWW411" s="3"/>
      <c r="WWX411" s="3"/>
      <c r="WWY411" s="3"/>
      <c r="WWZ411" s="3"/>
      <c r="WXA411" s="3"/>
      <c r="WXB411" s="3"/>
      <c r="WXC411" s="3"/>
      <c r="WXD411" s="3"/>
      <c r="WXE411" s="3"/>
      <c r="WXF411" s="3"/>
      <c r="WXG411" s="3"/>
      <c r="WXH411" s="3"/>
      <c r="WXI411" s="3"/>
      <c r="WXJ411" s="3"/>
      <c r="WXK411" s="3"/>
      <c r="WXL411" s="3"/>
      <c r="WXM411" s="3"/>
      <c r="WXN411" s="3"/>
      <c r="WXO411" s="3"/>
      <c r="WXP411" s="3"/>
      <c r="WXQ411" s="3"/>
      <c r="WXR411" s="3"/>
      <c r="WXS411" s="3"/>
      <c r="WXT411" s="3"/>
      <c r="WXU411" s="3"/>
      <c r="WXV411" s="3"/>
      <c r="WXW411" s="3"/>
      <c r="WXX411" s="3"/>
      <c r="WXY411" s="3"/>
      <c r="WXZ411" s="3"/>
      <c r="WYA411" s="3"/>
      <c r="WYB411" s="3"/>
      <c r="WYC411" s="3"/>
      <c r="WYD411" s="3"/>
      <c r="WYE411" s="3"/>
      <c r="WYF411" s="3"/>
      <c r="WYG411" s="3"/>
      <c r="WYH411" s="3"/>
      <c r="WYI411" s="3"/>
      <c r="WYJ411" s="3"/>
      <c r="WYK411" s="3"/>
      <c r="WYL411" s="3"/>
      <c r="WYM411" s="3"/>
      <c r="WYN411" s="3"/>
      <c r="WYO411" s="3"/>
      <c r="WYP411" s="3"/>
      <c r="WYQ411" s="3"/>
      <c r="WYR411" s="3"/>
      <c r="WYS411" s="3"/>
      <c r="WYT411" s="3"/>
      <c r="WYU411" s="3"/>
      <c r="WYV411" s="3"/>
      <c r="WYW411" s="3"/>
      <c r="WYX411" s="3"/>
      <c r="WYY411" s="3"/>
      <c r="WYZ411" s="3"/>
      <c r="WZA411" s="3"/>
      <c r="WZB411" s="3"/>
      <c r="WZC411" s="3"/>
      <c r="WZD411" s="3"/>
      <c r="WZE411" s="3"/>
      <c r="WZF411" s="3"/>
      <c r="WZG411" s="3"/>
      <c r="WZH411" s="3"/>
      <c r="WZI411" s="3"/>
      <c r="WZJ411" s="3"/>
      <c r="WZK411" s="3"/>
      <c r="WZL411" s="3"/>
      <c r="WZM411" s="3"/>
      <c r="WZN411" s="3"/>
      <c r="WZO411" s="3"/>
      <c r="WZP411" s="3"/>
      <c r="WZQ411" s="3"/>
      <c r="WZR411" s="3"/>
      <c r="WZS411" s="3"/>
      <c r="WZT411" s="3"/>
      <c r="WZU411" s="3"/>
      <c r="WZV411" s="3"/>
      <c r="WZW411" s="3"/>
      <c r="WZX411" s="3"/>
      <c r="WZY411" s="3"/>
      <c r="WZZ411" s="3"/>
      <c r="XAA411" s="3"/>
      <c r="XAB411" s="3"/>
      <c r="XAC411" s="3"/>
      <c r="XAD411" s="3"/>
      <c r="XAE411" s="3"/>
      <c r="XAF411" s="3"/>
      <c r="XAG411" s="3"/>
      <c r="XAH411" s="3"/>
      <c r="XAI411" s="3"/>
      <c r="XAJ411" s="3"/>
      <c r="XAK411" s="3"/>
      <c r="XAL411" s="3"/>
      <c r="XAM411" s="3"/>
      <c r="XAN411" s="3"/>
      <c r="XAO411" s="3"/>
      <c r="XAP411" s="3"/>
      <c r="XAQ411" s="3"/>
      <c r="XAR411" s="3"/>
      <c r="XAS411" s="3"/>
      <c r="XAT411" s="3"/>
      <c r="XAU411" s="3"/>
      <c r="XAV411" s="3"/>
      <c r="XAW411" s="3"/>
      <c r="XAX411" s="3"/>
      <c r="XAY411" s="3"/>
      <c r="XAZ411" s="3"/>
      <c r="XBA411" s="3"/>
      <c r="XBB411" s="3"/>
      <c r="XBC411" s="3"/>
      <c r="XBD411" s="3"/>
      <c r="XBE411" s="3"/>
      <c r="XBF411" s="3"/>
      <c r="XBG411" s="3"/>
      <c r="XBH411" s="3"/>
      <c r="XBI411" s="3"/>
      <c r="XBJ411" s="3"/>
      <c r="XBK411" s="3"/>
      <c r="XBL411" s="3"/>
      <c r="XBM411" s="3"/>
      <c r="XBN411" s="3"/>
      <c r="XBO411" s="3"/>
      <c r="XBP411" s="3"/>
      <c r="XBQ411" s="3"/>
      <c r="XBR411" s="3"/>
      <c r="XBS411" s="3"/>
      <c r="XBT411" s="3"/>
      <c r="XBU411" s="3"/>
      <c r="XBV411" s="3"/>
      <c r="XBW411" s="3"/>
      <c r="XBX411" s="3"/>
      <c r="XBY411" s="3"/>
      <c r="XBZ411" s="3"/>
      <c r="XCA411" s="3"/>
      <c r="XCB411" s="3"/>
      <c r="XCC411" s="3"/>
      <c r="XCD411" s="3"/>
      <c r="XCE411" s="3"/>
      <c r="XCF411" s="3"/>
      <c r="XCG411" s="3"/>
      <c r="XCH411" s="3"/>
      <c r="XCI411" s="3"/>
      <c r="XCJ411" s="3"/>
      <c r="XCK411" s="3"/>
      <c r="XCL411" s="3"/>
      <c r="XCM411" s="3"/>
      <c r="XCN411" s="3"/>
      <c r="XCO411" s="3"/>
      <c r="XCP411" s="3"/>
      <c r="XCQ411" s="3"/>
      <c r="XCR411" s="3"/>
      <c r="XCS411" s="3"/>
      <c r="XCT411" s="3"/>
      <c r="XCU411" s="3"/>
      <c r="XCV411" s="3"/>
      <c r="XCW411" s="3"/>
      <c r="XCX411" s="3"/>
      <c r="XCY411" s="3"/>
      <c r="XCZ411" s="3"/>
      <c r="XDA411" s="3"/>
      <c r="XDB411" s="3"/>
      <c r="XDC411" s="3"/>
      <c r="XDD411" s="3"/>
      <c r="XDE411" s="3"/>
      <c r="XDF411" s="3"/>
      <c r="XDG411" s="3"/>
      <c r="XDH411" s="3"/>
      <c r="XDI411" s="3"/>
      <c r="XDJ411" s="3"/>
      <c r="XDK411" s="3"/>
      <c r="XDL411" s="3"/>
      <c r="XDM411" s="3"/>
      <c r="XDN411" s="3"/>
      <c r="XDO411" s="3"/>
      <c r="XDP411" s="3"/>
      <c r="XDQ411" s="3"/>
      <c r="XDR411" s="3"/>
      <c r="XDS411" s="3"/>
      <c r="XDT411" s="3"/>
      <c r="XDU411" s="3"/>
      <c r="XDV411" s="3"/>
      <c r="XDW411" s="3"/>
      <c r="XDX411" s="3"/>
      <c r="XDY411" s="3"/>
      <c r="XDZ411" s="3"/>
      <c r="XEA411" s="3"/>
      <c r="XEB411" s="3"/>
      <c r="XEC411" s="3"/>
      <c r="XED411" s="3"/>
      <c r="XEE411" s="3"/>
      <c r="XEF411" s="3"/>
      <c r="XEG411" s="3"/>
      <c r="XEH411" s="3"/>
      <c r="XEI411" s="3"/>
      <c r="XEJ411" s="3"/>
      <c r="XEK411" s="3"/>
      <c r="XEL411" s="3"/>
      <c r="XEM411" s="3"/>
      <c r="XEN411" s="3"/>
      <c r="XEO411" s="3"/>
      <c r="XEP411" s="3"/>
      <c r="XEQ411" s="3"/>
      <c r="XER411" s="3"/>
      <c r="XES411" s="3"/>
      <c r="XET411" s="3"/>
      <c r="XEU411" s="3"/>
      <c r="XEV411" s="3"/>
    </row>
    <row r="412" s="6" customFormat="1" ht="26" customHeight="1" spans="1:1024 1025:16376">
      <c r="A412" s="14" t="s">
        <v>1340</v>
      </c>
      <c r="B412" s="19" t="s">
        <v>1341</v>
      </c>
      <c r="C412" s="19" t="s">
        <v>1342</v>
      </c>
      <c r="D412" s="19" t="s">
        <v>12</v>
      </c>
      <c r="E412" s="21" t="s">
        <v>13</v>
      </c>
      <c r="F412" s="19" t="s">
        <v>31</v>
      </c>
      <c r="G412" s="3" t="s">
        <v>532</v>
      </c>
      <c r="H412" s="19" t="s">
        <v>324</v>
      </c>
      <c r="I412" s="19" t="s">
        <v>1343</v>
      </c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  <c r="FA412" s="3"/>
      <c r="FB412" s="3"/>
      <c r="FC412" s="3"/>
      <c r="FD412" s="3"/>
      <c r="FE412" s="3"/>
      <c r="FF412" s="3"/>
      <c r="FG412" s="3"/>
      <c r="FH412" s="3"/>
      <c r="FI412" s="3"/>
      <c r="FJ412" s="3"/>
      <c r="FK412" s="3"/>
      <c r="FL412" s="3"/>
      <c r="FM412" s="3"/>
      <c r="FN412" s="3"/>
      <c r="FO412" s="3"/>
      <c r="FP412" s="3"/>
      <c r="FQ412" s="3"/>
      <c r="FR412" s="3"/>
      <c r="FS412" s="3"/>
      <c r="FT412" s="3"/>
      <c r="FU412" s="3"/>
      <c r="FV412" s="3"/>
      <c r="FW412" s="3"/>
      <c r="FX412" s="3"/>
      <c r="FY412" s="3"/>
      <c r="FZ412" s="3"/>
      <c r="GA412" s="3"/>
      <c r="GB412" s="3"/>
      <c r="GC412" s="3"/>
      <c r="GD412" s="3"/>
      <c r="GE412" s="3"/>
      <c r="GF412" s="3"/>
      <c r="GG412" s="3"/>
      <c r="GH412" s="3"/>
      <c r="GI412" s="3"/>
      <c r="GJ412" s="3"/>
      <c r="GK412" s="3"/>
      <c r="GL412" s="3"/>
      <c r="GM412" s="3"/>
      <c r="GN412" s="3"/>
      <c r="GO412" s="3"/>
      <c r="GP412" s="3"/>
      <c r="GQ412" s="3"/>
      <c r="GR412" s="3"/>
      <c r="GS412" s="3"/>
      <c r="GT412" s="3"/>
      <c r="GU412" s="3"/>
      <c r="GV412" s="3"/>
      <c r="GW412" s="3"/>
      <c r="GX412" s="3"/>
      <c r="GY412" s="3"/>
      <c r="GZ412" s="3"/>
      <c r="HA412" s="3"/>
      <c r="HB412" s="3"/>
      <c r="HC412" s="3"/>
      <c r="HD412" s="3"/>
      <c r="HE412" s="3"/>
      <c r="HF412" s="3"/>
      <c r="HG412" s="3"/>
      <c r="HH412" s="3"/>
      <c r="HI412" s="3"/>
      <c r="HJ412" s="3"/>
      <c r="HK412" s="3"/>
      <c r="HL412" s="3"/>
      <c r="HM412" s="3"/>
      <c r="HN412" s="3"/>
      <c r="HO412" s="3"/>
      <c r="HP412" s="3"/>
      <c r="HQ412" s="3"/>
      <c r="HR412" s="3"/>
      <c r="HS412" s="3"/>
      <c r="HT412" s="3"/>
      <c r="HU412" s="3"/>
      <c r="HV412" s="3"/>
      <c r="HW412" s="3"/>
      <c r="HX412" s="3"/>
      <c r="HY412" s="3"/>
      <c r="HZ412" s="3"/>
      <c r="IA412" s="3"/>
      <c r="IB412" s="3"/>
      <c r="IC412" s="3"/>
      <c r="ID412" s="3"/>
      <c r="IE412" s="3"/>
      <c r="IF412" s="3"/>
      <c r="IG412" s="3"/>
      <c r="IH412" s="3"/>
      <c r="II412" s="3"/>
      <c r="IJ412" s="3"/>
      <c r="IK412" s="3"/>
      <c r="IL412" s="3"/>
      <c r="IM412" s="3"/>
      <c r="IN412" s="3"/>
      <c r="IO412" s="3"/>
      <c r="IP412" s="3"/>
      <c r="IQ412" s="3"/>
      <c r="IR412" s="3"/>
      <c r="IS412" s="3"/>
      <c r="IT412" s="3"/>
      <c r="IU412" s="3"/>
      <c r="IV412" s="3"/>
      <c r="IW412" s="3"/>
      <c r="IX412" s="3"/>
      <c r="IY412" s="3"/>
      <c r="IZ412" s="3"/>
      <c r="JA412" s="3"/>
      <c r="JB412" s="3"/>
      <c r="JC412" s="3"/>
      <c r="JD412" s="3"/>
      <c r="JE412" s="3"/>
      <c r="JF412" s="3"/>
      <c r="JG412" s="3"/>
      <c r="JH412" s="3"/>
      <c r="JI412" s="3"/>
      <c r="JJ412" s="3"/>
      <c r="JK412" s="3"/>
      <c r="JL412" s="3"/>
      <c r="JM412" s="3"/>
      <c r="JN412" s="3"/>
      <c r="JO412" s="3"/>
      <c r="JP412" s="3"/>
      <c r="JQ412" s="3"/>
      <c r="JR412" s="3"/>
      <c r="JS412" s="3"/>
      <c r="JT412" s="3"/>
      <c r="JU412" s="3"/>
      <c r="JV412" s="3"/>
      <c r="JW412" s="3"/>
      <c r="JX412" s="3"/>
      <c r="JY412" s="3"/>
      <c r="JZ412" s="3"/>
      <c r="KA412" s="3"/>
      <c r="KB412" s="3"/>
      <c r="KC412" s="3"/>
      <c r="KD412" s="3"/>
      <c r="KE412" s="3"/>
      <c r="KF412" s="3"/>
      <c r="KG412" s="3"/>
      <c r="KH412" s="3"/>
      <c r="KI412" s="3"/>
      <c r="KJ412" s="3"/>
      <c r="KK412" s="3"/>
      <c r="KL412" s="3"/>
      <c r="KM412" s="3"/>
      <c r="KN412" s="3"/>
      <c r="KO412" s="3"/>
      <c r="KP412" s="3"/>
      <c r="KQ412" s="3"/>
      <c r="KR412" s="3"/>
      <c r="KS412" s="3"/>
      <c r="KT412" s="3"/>
      <c r="KU412" s="3"/>
      <c r="KV412" s="3"/>
      <c r="KW412" s="3"/>
      <c r="KX412" s="3"/>
      <c r="KY412" s="3"/>
      <c r="KZ412" s="3"/>
      <c r="LA412" s="3"/>
      <c r="LB412" s="3"/>
      <c r="LC412" s="3"/>
      <c r="LD412" s="3"/>
      <c r="LE412" s="3"/>
      <c r="LF412" s="3"/>
      <c r="LG412" s="3"/>
      <c r="LH412" s="3"/>
      <c r="LI412" s="3"/>
      <c r="LJ412" s="3"/>
      <c r="LK412" s="3"/>
      <c r="LL412" s="3"/>
      <c r="LM412" s="3"/>
      <c r="LN412" s="3"/>
      <c r="LO412" s="3"/>
      <c r="LP412" s="3"/>
      <c r="LQ412" s="3"/>
      <c r="LR412" s="3"/>
      <c r="LS412" s="3"/>
      <c r="LT412" s="3"/>
      <c r="LU412" s="3"/>
      <c r="LV412" s="3"/>
      <c r="LW412" s="3"/>
      <c r="LX412" s="3"/>
      <c r="LY412" s="3"/>
      <c r="LZ412" s="3"/>
      <c r="MA412" s="3"/>
      <c r="MB412" s="3"/>
      <c r="MC412" s="3"/>
      <c r="MD412" s="3"/>
      <c r="ME412" s="3"/>
      <c r="MF412" s="3"/>
      <c r="MG412" s="3"/>
      <c r="MH412" s="3"/>
      <c r="MI412" s="3"/>
      <c r="MJ412" s="3"/>
      <c r="MK412" s="3"/>
      <c r="ML412" s="3"/>
      <c r="MM412" s="3"/>
      <c r="MN412" s="3"/>
      <c r="MO412" s="3"/>
      <c r="MP412" s="3"/>
      <c r="MQ412" s="3"/>
      <c r="MR412" s="3"/>
      <c r="MS412" s="3"/>
      <c r="MT412" s="3"/>
      <c r="MU412" s="3"/>
      <c r="MV412" s="3"/>
      <c r="MW412" s="3"/>
      <c r="MX412" s="3"/>
      <c r="MY412" s="3"/>
      <c r="MZ412" s="3"/>
      <c r="NA412" s="3"/>
      <c r="NB412" s="3"/>
      <c r="NC412" s="3"/>
      <c r="ND412" s="3"/>
      <c r="NE412" s="3"/>
      <c r="NF412" s="3"/>
      <c r="NG412" s="3"/>
      <c r="NH412" s="3"/>
      <c r="NI412" s="3"/>
      <c r="NJ412" s="3"/>
      <c r="NK412" s="3"/>
      <c r="NL412" s="3"/>
      <c r="NM412" s="3"/>
      <c r="NN412" s="3"/>
      <c r="NO412" s="3"/>
      <c r="NP412" s="3"/>
      <c r="NQ412" s="3"/>
      <c r="NR412" s="3"/>
      <c r="NS412" s="3"/>
      <c r="NT412" s="3"/>
      <c r="NU412" s="3"/>
      <c r="NV412" s="3"/>
      <c r="NW412" s="3"/>
      <c r="NX412" s="3"/>
      <c r="NY412" s="3"/>
      <c r="NZ412" s="3"/>
      <c r="OA412" s="3"/>
      <c r="OB412" s="3"/>
      <c r="OC412" s="3"/>
      <c r="OD412" s="3"/>
      <c r="OE412" s="3"/>
      <c r="OF412" s="3"/>
      <c r="OG412" s="3"/>
      <c r="OH412" s="3"/>
      <c r="OI412" s="3"/>
      <c r="OJ412" s="3"/>
      <c r="OK412" s="3"/>
      <c r="OL412" s="3"/>
      <c r="OM412" s="3"/>
      <c r="ON412" s="3"/>
      <c r="OO412" s="3"/>
      <c r="OP412" s="3"/>
      <c r="OQ412" s="3"/>
      <c r="OR412" s="3"/>
      <c r="OS412" s="3"/>
      <c r="OT412" s="3"/>
      <c r="OU412" s="3"/>
      <c r="OV412" s="3"/>
      <c r="OW412" s="3"/>
      <c r="OX412" s="3"/>
      <c r="OY412" s="3"/>
      <c r="OZ412" s="3"/>
      <c r="PA412" s="3"/>
      <c r="PB412" s="3"/>
      <c r="PC412" s="3"/>
      <c r="PD412" s="3"/>
      <c r="PE412" s="3"/>
      <c r="PF412" s="3"/>
      <c r="PG412" s="3"/>
      <c r="PH412" s="3"/>
      <c r="PI412" s="3"/>
      <c r="PJ412" s="3"/>
      <c r="PK412" s="3"/>
      <c r="PL412" s="3"/>
      <c r="PM412" s="3"/>
      <c r="PN412" s="3"/>
      <c r="PO412" s="3"/>
      <c r="PP412" s="3"/>
      <c r="PQ412" s="3"/>
      <c r="PR412" s="3"/>
      <c r="PS412" s="3"/>
      <c r="PT412" s="3"/>
      <c r="PU412" s="3"/>
      <c r="PV412" s="3"/>
      <c r="PW412" s="3"/>
      <c r="PX412" s="3"/>
      <c r="PY412" s="3"/>
      <c r="PZ412" s="3"/>
      <c r="QA412" s="3"/>
      <c r="QB412" s="3"/>
      <c r="QC412" s="3"/>
      <c r="QD412" s="3"/>
      <c r="QE412" s="3"/>
      <c r="QF412" s="3"/>
      <c r="QG412" s="3"/>
      <c r="QH412" s="3"/>
      <c r="QI412" s="3"/>
      <c r="QJ412" s="3"/>
      <c r="QK412" s="3"/>
      <c r="QL412" s="3"/>
      <c r="QM412" s="3"/>
      <c r="QN412" s="3"/>
      <c r="QO412" s="3"/>
      <c r="QP412" s="3"/>
      <c r="QQ412" s="3"/>
      <c r="QR412" s="3"/>
      <c r="QS412" s="3"/>
      <c r="QT412" s="3"/>
      <c r="QU412" s="3"/>
      <c r="QV412" s="3"/>
      <c r="QW412" s="3"/>
      <c r="QX412" s="3"/>
      <c r="QY412" s="3"/>
      <c r="QZ412" s="3"/>
      <c r="RA412" s="3"/>
      <c r="RB412" s="3"/>
      <c r="RC412" s="3"/>
      <c r="RD412" s="3"/>
      <c r="RE412" s="3"/>
      <c r="RF412" s="3"/>
      <c r="RG412" s="3"/>
      <c r="RH412" s="3"/>
      <c r="RI412" s="3"/>
      <c r="RJ412" s="3"/>
      <c r="RK412" s="3"/>
      <c r="RL412" s="3"/>
      <c r="RM412" s="3"/>
      <c r="RN412" s="3"/>
      <c r="RO412" s="3"/>
      <c r="RP412" s="3"/>
      <c r="RQ412" s="3"/>
      <c r="RR412" s="3"/>
      <c r="RS412" s="3"/>
      <c r="RT412" s="3"/>
      <c r="RU412" s="3"/>
      <c r="RV412" s="3"/>
      <c r="RW412" s="3"/>
      <c r="RX412" s="3"/>
      <c r="RY412" s="3"/>
      <c r="RZ412" s="3"/>
      <c r="SA412" s="3"/>
      <c r="SB412" s="3"/>
      <c r="SC412" s="3"/>
      <c r="SD412" s="3"/>
      <c r="SE412" s="3"/>
      <c r="SF412" s="3"/>
      <c r="SG412" s="3"/>
      <c r="SH412" s="3"/>
      <c r="SI412" s="3"/>
      <c r="SJ412" s="3"/>
      <c r="SK412" s="3"/>
      <c r="SL412" s="3"/>
      <c r="SM412" s="3"/>
      <c r="SN412" s="3"/>
      <c r="SO412" s="3"/>
      <c r="SP412" s="3"/>
      <c r="SQ412" s="3"/>
      <c r="SR412" s="3"/>
      <c r="SS412" s="3"/>
      <c r="ST412" s="3"/>
      <c r="SU412" s="3"/>
      <c r="SV412" s="3"/>
      <c r="SW412" s="3"/>
      <c r="SX412" s="3"/>
      <c r="SY412" s="3"/>
      <c r="SZ412" s="3"/>
      <c r="TA412" s="3"/>
      <c r="TB412" s="3"/>
      <c r="TC412" s="3"/>
      <c r="TD412" s="3"/>
      <c r="TE412" s="3"/>
      <c r="TF412" s="3"/>
      <c r="TG412" s="3"/>
      <c r="TH412" s="3"/>
      <c r="TI412" s="3"/>
      <c r="TJ412" s="3"/>
      <c r="TK412" s="3"/>
      <c r="TL412" s="3"/>
      <c r="TM412" s="3"/>
      <c r="TN412" s="3"/>
      <c r="TO412" s="3"/>
      <c r="TP412" s="3"/>
      <c r="TQ412" s="3"/>
      <c r="TR412" s="3"/>
      <c r="TS412" s="3"/>
      <c r="TT412" s="3"/>
      <c r="TU412" s="3"/>
      <c r="TV412" s="3"/>
      <c r="TW412" s="3"/>
      <c r="TX412" s="3"/>
      <c r="TY412" s="3"/>
      <c r="TZ412" s="3"/>
      <c r="UA412" s="3"/>
      <c r="UB412" s="3"/>
      <c r="UC412" s="3"/>
      <c r="UD412" s="3"/>
      <c r="UE412" s="3"/>
      <c r="UF412" s="3"/>
      <c r="UG412" s="3"/>
      <c r="UH412" s="3"/>
      <c r="UI412" s="3"/>
      <c r="UJ412" s="3"/>
      <c r="UK412" s="3"/>
      <c r="UL412" s="3"/>
      <c r="UM412" s="3"/>
      <c r="UN412" s="3"/>
      <c r="UO412" s="3"/>
      <c r="UP412" s="3"/>
      <c r="UQ412" s="3"/>
      <c r="UR412" s="3"/>
      <c r="US412" s="3"/>
      <c r="UT412" s="3"/>
      <c r="UU412" s="3"/>
      <c r="UV412" s="3"/>
      <c r="UW412" s="3"/>
      <c r="UX412" s="3"/>
      <c r="UY412" s="3"/>
      <c r="UZ412" s="3"/>
      <c r="VA412" s="3"/>
      <c r="VB412" s="3"/>
      <c r="VC412" s="3"/>
      <c r="VD412" s="3"/>
      <c r="VE412" s="3"/>
      <c r="VF412" s="3"/>
      <c r="VG412" s="3"/>
      <c r="VH412" s="3"/>
      <c r="VI412" s="3"/>
      <c r="VJ412" s="3"/>
      <c r="VK412" s="3"/>
      <c r="VL412" s="3"/>
      <c r="VM412" s="3"/>
      <c r="VN412" s="3"/>
      <c r="VO412" s="3"/>
      <c r="VP412" s="3"/>
      <c r="VQ412" s="3"/>
      <c r="VR412" s="3"/>
      <c r="VS412" s="3"/>
      <c r="VT412" s="3"/>
      <c r="VU412" s="3"/>
      <c r="VV412" s="3"/>
      <c r="VW412" s="3"/>
      <c r="VX412" s="3"/>
      <c r="VY412" s="3"/>
      <c r="VZ412" s="3"/>
      <c r="WA412" s="3"/>
      <c r="WB412" s="3"/>
      <c r="WC412" s="3"/>
      <c r="WD412" s="3"/>
      <c r="WE412" s="3"/>
      <c r="WF412" s="3"/>
      <c r="WG412" s="3"/>
      <c r="WH412" s="3"/>
      <c r="WI412" s="3"/>
      <c r="WJ412" s="3"/>
      <c r="WK412" s="3"/>
      <c r="WL412" s="3"/>
      <c r="WM412" s="3"/>
      <c r="WN412" s="3"/>
      <c r="WO412" s="3"/>
      <c r="WP412" s="3"/>
      <c r="WQ412" s="3"/>
      <c r="WR412" s="3"/>
      <c r="WS412" s="3"/>
      <c r="WT412" s="3"/>
      <c r="WU412" s="3"/>
      <c r="WV412" s="3"/>
      <c r="WW412" s="3"/>
      <c r="WX412" s="3"/>
      <c r="WY412" s="3"/>
      <c r="WZ412" s="3"/>
      <c r="XA412" s="3"/>
      <c r="XB412" s="3"/>
      <c r="XC412" s="3"/>
      <c r="XD412" s="3"/>
      <c r="XE412" s="3"/>
      <c r="XF412" s="3"/>
      <c r="XG412" s="3"/>
      <c r="XH412" s="3"/>
      <c r="XI412" s="3"/>
      <c r="XJ412" s="3"/>
      <c r="XK412" s="3"/>
      <c r="XL412" s="3"/>
      <c r="XM412" s="3"/>
      <c r="XN412" s="3"/>
      <c r="XO412" s="3"/>
      <c r="XP412" s="3"/>
      <c r="XQ412" s="3"/>
      <c r="XR412" s="3"/>
      <c r="XS412" s="3"/>
      <c r="XT412" s="3"/>
      <c r="XU412" s="3"/>
      <c r="XV412" s="3"/>
      <c r="XW412" s="3"/>
      <c r="XX412" s="3"/>
      <c r="XY412" s="3"/>
      <c r="XZ412" s="3"/>
      <c r="YA412" s="3"/>
      <c r="YB412" s="3"/>
      <c r="YC412" s="3"/>
      <c r="YD412" s="3"/>
      <c r="YE412" s="3"/>
      <c r="YF412" s="3"/>
      <c r="YG412" s="3"/>
      <c r="YH412" s="3"/>
      <c r="YI412" s="3"/>
      <c r="YJ412" s="3"/>
      <c r="YK412" s="3"/>
      <c r="YL412" s="3"/>
      <c r="YM412" s="3"/>
      <c r="YN412" s="3"/>
      <c r="YO412" s="3"/>
      <c r="YP412" s="3"/>
      <c r="YQ412" s="3"/>
      <c r="YR412" s="3"/>
      <c r="YS412" s="3"/>
      <c r="YT412" s="3"/>
      <c r="YU412" s="3"/>
      <c r="YV412" s="3"/>
      <c r="YW412" s="3"/>
      <c r="YX412" s="3"/>
      <c r="YY412" s="3"/>
      <c r="YZ412" s="3"/>
      <c r="ZA412" s="3"/>
      <c r="ZB412" s="3"/>
      <c r="ZC412" s="3"/>
      <c r="ZD412" s="3"/>
      <c r="ZE412" s="3"/>
      <c r="ZF412" s="3"/>
      <c r="ZG412" s="3"/>
      <c r="ZH412" s="3"/>
      <c r="ZI412" s="3"/>
      <c r="ZJ412" s="3"/>
      <c r="ZK412" s="3"/>
      <c r="ZL412" s="3"/>
      <c r="ZM412" s="3"/>
      <c r="ZN412" s="3"/>
      <c r="ZO412" s="3"/>
      <c r="ZP412" s="3"/>
      <c r="ZQ412" s="3"/>
      <c r="ZR412" s="3"/>
      <c r="ZS412" s="3"/>
      <c r="ZT412" s="3"/>
      <c r="ZU412" s="3"/>
      <c r="ZV412" s="3"/>
      <c r="ZW412" s="3"/>
      <c r="ZX412" s="3"/>
      <c r="ZY412" s="3"/>
      <c r="ZZ412" s="3"/>
      <c r="AAA412" s="3"/>
      <c r="AAB412" s="3"/>
      <c r="AAC412" s="3"/>
      <c r="AAD412" s="3"/>
      <c r="AAE412" s="3"/>
      <c r="AAF412" s="3"/>
      <c r="AAG412" s="3"/>
      <c r="AAH412" s="3"/>
      <c r="AAI412" s="3"/>
      <c r="AAJ412" s="3"/>
      <c r="AAK412" s="3"/>
      <c r="AAL412" s="3"/>
      <c r="AAM412" s="3"/>
      <c r="AAN412" s="3"/>
      <c r="AAO412" s="3"/>
      <c r="AAP412" s="3"/>
      <c r="AAQ412" s="3"/>
      <c r="AAR412" s="3"/>
      <c r="AAS412" s="3"/>
      <c r="AAT412" s="3"/>
      <c r="AAU412" s="3"/>
      <c r="AAV412" s="3"/>
      <c r="AAW412" s="3"/>
      <c r="AAX412" s="3"/>
      <c r="AAY412" s="3"/>
      <c r="AAZ412" s="3"/>
      <c r="ABA412" s="3"/>
      <c r="ABB412" s="3"/>
      <c r="ABC412" s="3"/>
      <c r="ABD412" s="3"/>
      <c r="ABE412" s="3"/>
      <c r="ABF412" s="3"/>
      <c r="ABG412" s="3"/>
      <c r="ABH412" s="3"/>
      <c r="ABI412" s="3"/>
      <c r="ABJ412" s="3"/>
      <c r="ABK412" s="3"/>
      <c r="ABL412" s="3"/>
      <c r="ABM412" s="3"/>
      <c r="ABN412" s="3"/>
      <c r="ABO412" s="3"/>
      <c r="ABP412" s="3"/>
      <c r="ABQ412" s="3"/>
      <c r="ABR412" s="3"/>
      <c r="ABS412" s="3"/>
      <c r="ABT412" s="3"/>
      <c r="ABU412" s="3"/>
      <c r="ABV412" s="3"/>
      <c r="ABW412" s="3"/>
      <c r="ABX412" s="3"/>
      <c r="ABY412" s="3"/>
      <c r="ABZ412" s="3"/>
      <c r="ACA412" s="3"/>
      <c r="ACB412" s="3"/>
      <c r="ACC412" s="3"/>
      <c r="ACD412" s="3"/>
      <c r="ACE412" s="3"/>
      <c r="ACF412" s="3"/>
      <c r="ACG412" s="3"/>
      <c r="ACH412" s="3"/>
      <c r="ACI412" s="3"/>
      <c r="ACJ412" s="3"/>
      <c r="ACK412" s="3"/>
      <c r="ACL412" s="3"/>
      <c r="ACM412" s="3"/>
      <c r="ACN412" s="3"/>
      <c r="ACO412" s="3"/>
      <c r="ACP412" s="3"/>
      <c r="ACQ412" s="3"/>
      <c r="ACR412" s="3"/>
      <c r="ACS412" s="3"/>
      <c r="ACT412" s="3"/>
      <c r="ACU412" s="3"/>
      <c r="ACV412" s="3"/>
      <c r="ACW412" s="3"/>
      <c r="ACX412" s="3"/>
      <c r="ACY412" s="3"/>
      <c r="ACZ412" s="3"/>
      <c r="ADA412" s="3"/>
      <c r="ADB412" s="3"/>
      <c r="ADC412" s="3"/>
      <c r="ADD412" s="3"/>
      <c r="ADE412" s="3"/>
      <c r="ADF412" s="3"/>
      <c r="ADG412" s="3"/>
      <c r="ADH412" s="3"/>
      <c r="ADI412" s="3"/>
      <c r="ADJ412" s="3"/>
      <c r="ADK412" s="3"/>
      <c r="ADL412" s="3"/>
      <c r="ADM412" s="3"/>
      <c r="ADN412" s="3"/>
      <c r="ADO412" s="3"/>
      <c r="ADP412" s="3"/>
      <c r="ADQ412" s="3"/>
      <c r="ADR412" s="3"/>
      <c r="ADS412" s="3"/>
      <c r="ADT412" s="3"/>
      <c r="ADU412" s="3"/>
      <c r="ADV412" s="3"/>
      <c r="ADW412" s="3"/>
      <c r="ADX412" s="3"/>
      <c r="ADY412" s="3"/>
      <c r="ADZ412" s="3"/>
      <c r="AEA412" s="3"/>
      <c r="AEB412" s="3"/>
      <c r="AEC412" s="3"/>
      <c r="AED412" s="3"/>
      <c r="AEE412" s="3"/>
      <c r="AEF412" s="3"/>
      <c r="AEG412" s="3"/>
      <c r="AEH412" s="3"/>
      <c r="AEI412" s="3"/>
      <c r="AEJ412" s="3"/>
      <c r="AEK412" s="3"/>
      <c r="AEL412" s="3"/>
      <c r="AEM412" s="3"/>
      <c r="AEN412" s="3"/>
      <c r="AEO412" s="3"/>
      <c r="AEP412" s="3"/>
      <c r="AEQ412" s="3"/>
      <c r="AER412" s="3"/>
      <c r="AES412" s="3"/>
      <c r="AET412" s="3"/>
      <c r="AEU412" s="3"/>
      <c r="AEV412" s="3"/>
      <c r="AEW412" s="3"/>
      <c r="AEX412" s="3"/>
      <c r="AEY412" s="3"/>
      <c r="AEZ412" s="3"/>
      <c r="AFA412" s="3"/>
      <c r="AFB412" s="3"/>
      <c r="AFC412" s="3"/>
      <c r="AFD412" s="3"/>
      <c r="AFE412" s="3"/>
      <c r="AFF412" s="3"/>
      <c r="AFG412" s="3"/>
      <c r="AFH412" s="3"/>
      <c r="AFI412" s="3"/>
      <c r="AFJ412" s="3"/>
      <c r="AFK412" s="3"/>
      <c r="AFL412" s="3"/>
      <c r="AFM412" s="3"/>
      <c r="AFN412" s="3"/>
      <c r="AFO412" s="3"/>
      <c r="AFP412" s="3"/>
      <c r="AFQ412" s="3"/>
      <c r="AFR412" s="3"/>
      <c r="AFS412" s="3"/>
      <c r="AFT412" s="3"/>
      <c r="AFU412" s="3"/>
      <c r="AFV412" s="3"/>
      <c r="AFW412" s="3"/>
      <c r="AFX412" s="3"/>
      <c r="AFY412" s="3"/>
      <c r="AFZ412" s="3"/>
      <c r="AGA412" s="3"/>
      <c r="AGB412" s="3"/>
      <c r="AGC412" s="3"/>
      <c r="AGD412" s="3"/>
      <c r="AGE412" s="3"/>
      <c r="AGF412" s="3"/>
      <c r="AGG412" s="3"/>
      <c r="AGH412" s="3"/>
      <c r="AGI412" s="3"/>
      <c r="AGJ412" s="3"/>
      <c r="AGK412" s="3"/>
      <c r="AGL412" s="3"/>
      <c r="AGM412" s="3"/>
      <c r="AGN412" s="3"/>
      <c r="AGO412" s="3"/>
      <c r="AGP412" s="3"/>
      <c r="AGQ412" s="3"/>
      <c r="AGR412" s="3"/>
      <c r="AGS412" s="3"/>
      <c r="AGT412" s="3"/>
      <c r="AGU412" s="3"/>
      <c r="AGV412" s="3"/>
      <c r="AGW412" s="3"/>
      <c r="AGX412" s="3"/>
      <c r="AGY412" s="3"/>
      <c r="AGZ412" s="3"/>
      <c r="AHA412" s="3"/>
      <c r="AHB412" s="3"/>
      <c r="AHC412" s="3"/>
      <c r="AHD412" s="3"/>
      <c r="AHE412" s="3"/>
      <c r="AHF412" s="3"/>
      <c r="AHG412" s="3"/>
      <c r="AHH412" s="3"/>
      <c r="AHI412" s="3"/>
      <c r="AHJ412" s="3"/>
      <c r="AHK412" s="3"/>
      <c r="AHL412" s="3"/>
      <c r="AHM412" s="3"/>
      <c r="AHN412" s="3"/>
      <c r="AHO412" s="3"/>
      <c r="AHP412" s="3"/>
      <c r="AHQ412" s="3"/>
      <c r="AHR412" s="3"/>
      <c r="AHS412" s="3"/>
      <c r="AHT412" s="3"/>
      <c r="AHU412" s="3"/>
      <c r="AHV412" s="3"/>
      <c r="AHW412" s="3"/>
      <c r="AHX412" s="3"/>
      <c r="AHY412" s="3"/>
      <c r="AHZ412" s="3"/>
      <c r="AIA412" s="3"/>
      <c r="AIB412" s="3"/>
      <c r="AIC412" s="3"/>
      <c r="AID412" s="3"/>
      <c r="AIE412" s="3"/>
      <c r="AIF412" s="3"/>
      <c r="AIG412" s="3"/>
      <c r="AIH412" s="3"/>
      <c r="AII412" s="3"/>
      <c r="AIJ412" s="3"/>
      <c r="AIK412" s="3"/>
      <c r="AIL412" s="3"/>
      <c r="AIM412" s="3"/>
      <c r="AIN412" s="3"/>
      <c r="AIO412" s="3"/>
      <c r="AIP412" s="3"/>
      <c r="AIQ412" s="3"/>
      <c r="AIR412" s="3"/>
      <c r="AIS412" s="3"/>
      <c r="AIT412" s="3"/>
      <c r="AIU412" s="3"/>
      <c r="AIV412" s="3"/>
      <c r="AIW412" s="3"/>
      <c r="AIX412" s="3"/>
      <c r="AIY412" s="3"/>
      <c r="AIZ412" s="3"/>
      <c r="AJA412" s="3"/>
      <c r="AJB412" s="3"/>
      <c r="AJC412" s="3"/>
      <c r="AJD412" s="3"/>
      <c r="AJE412" s="3"/>
      <c r="AJF412" s="3"/>
      <c r="AJG412" s="3"/>
      <c r="AJH412" s="3"/>
      <c r="AJI412" s="3"/>
      <c r="AJJ412" s="3"/>
      <c r="AJK412" s="3"/>
      <c r="AJL412" s="3"/>
      <c r="AJM412" s="3"/>
      <c r="AJN412" s="3"/>
      <c r="AJO412" s="3"/>
      <c r="AJP412" s="3"/>
      <c r="AJQ412" s="3"/>
      <c r="AJR412" s="3"/>
      <c r="AJS412" s="3"/>
      <c r="AJT412" s="3"/>
      <c r="AJU412" s="3"/>
      <c r="AJV412" s="3"/>
      <c r="AJW412" s="3"/>
      <c r="AJX412" s="3"/>
      <c r="AJY412" s="3"/>
      <c r="AJZ412" s="3"/>
      <c r="AKA412" s="3"/>
      <c r="AKB412" s="3"/>
      <c r="AKC412" s="3"/>
      <c r="AKD412" s="3"/>
      <c r="AKE412" s="3"/>
      <c r="AKF412" s="3"/>
      <c r="AKG412" s="3"/>
      <c r="AKH412" s="3"/>
      <c r="AKI412" s="3"/>
      <c r="AKJ412" s="3"/>
      <c r="AKK412" s="3"/>
      <c r="AKL412" s="3"/>
      <c r="AKM412" s="3"/>
      <c r="AKN412" s="3"/>
      <c r="AKO412" s="3"/>
      <c r="AKP412" s="3"/>
      <c r="AKQ412" s="3"/>
      <c r="AKR412" s="3"/>
      <c r="AKS412" s="3"/>
      <c r="AKT412" s="3"/>
      <c r="AKU412" s="3"/>
      <c r="AKV412" s="3"/>
      <c r="AKW412" s="3"/>
      <c r="AKX412" s="3"/>
      <c r="AKY412" s="3"/>
      <c r="AKZ412" s="3"/>
      <c r="ALA412" s="3"/>
      <c r="ALB412" s="3"/>
      <c r="ALC412" s="3"/>
      <c r="ALD412" s="3"/>
      <c r="ALE412" s="3"/>
      <c r="ALF412" s="3"/>
      <c r="ALG412" s="3"/>
      <c r="ALH412" s="3"/>
      <c r="ALI412" s="3"/>
      <c r="ALJ412" s="3"/>
      <c r="ALK412" s="3"/>
      <c r="ALL412" s="3"/>
      <c r="ALM412" s="3"/>
      <c r="ALN412" s="3"/>
      <c r="ALO412" s="3"/>
      <c r="ALP412" s="3"/>
      <c r="ALQ412" s="3"/>
      <c r="ALR412" s="3"/>
      <c r="ALS412" s="3"/>
      <c r="ALT412" s="3"/>
      <c r="ALU412" s="3"/>
      <c r="ALV412" s="3"/>
      <c r="ALW412" s="3"/>
      <c r="ALX412" s="3"/>
      <c r="ALY412" s="3"/>
      <c r="ALZ412" s="3"/>
      <c r="AMA412" s="3"/>
      <c r="AMB412" s="3"/>
      <c r="AMC412" s="3"/>
      <c r="AMD412" s="3"/>
      <c r="AME412" s="3"/>
      <c r="AMF412" s="3"/>
      <c r="AMG412" s="3"/>
      <c r="AMH412" s="3"/>
      <c r="AMI412" s="3"/>
      <c r="AMJ412" s="3"/>
      <c r="AMK412" s="3"/>
      <c r="AML412" s="3"/>
      <c r="AMM412" s="3"/>
      <c r="AMN412" s="3"/>
      <c r="AMO412" s="3"/>
      <c r="AMP412" s="3"/>
      <c r="AMQ412" s="3"/>
      <c r="AMR412" s="3"/>
      <c r="AMS412" s="3"/>
      <c r="AMT412" s="3"/>
      <c r="AMU412" s="3"/>
      <c r="AMV412" s="3"/>
      <c r="AMW412" s="3"/>
      <c r="AMX412" s="3"/>
      <c r="AMY412" s="3"/>
      <c r="AMZ412" s="3"/>
      <c r="ANA412" s="3"/>
      <c r="ANB412" s="3"/>
      <c r="ANC412" s="3"/>
      <c r="AND412" s="3"/>
      <c r="ANE412" s="3"/>
      <c r="ANF412" s="3"/>
      <c r="ANG412" s="3"/>
      <c r="ANH412" s="3"/>
      <c r="ANI412" s="3"/>
      <c r="ANJ412" s="3"/>
      <c r="ANK412" s="3"/>
      <c r="ANL412" s="3"/>
      <c r="ANM412" s="3"/>
      <c r="ANN412" s="3"/>
      <c r="ANO412" s="3"/>
      <c r="ANP412" s="3"/>
      <c r="ANQ412" s="3"/>
      <c r="ANR412" s="3"/>
      <c r="ANS412" s="3"/>
      <c r="ANT412" s="3"/>
      <c r="ANU412" s="3"/>
      <c r="ANV412" s="3"/>
      <c r="ANW412" s="3"/>
      <c r="ANX412" s="3"/>
      <c r="ANY412" s="3"/>
      <c r="ANZ412" s="3"/>
      <c r="AOA412" s="3"/>
      <c r="AOB412" s="3"/>
      <c r="AOC412" s="3"/>
      <c r="AOD412" s="3"/>
      <c r="AOE412" s="3"/>
      <c r="AOF412" s="3"/>
      <c r="AOG412" s="3"/>
      <c r="AOH412" s="3"/>
      <c r="AOI412" s="3"/>
      <c r="AOJ412" s="3"/>
      <c r="AOK412" s="3"/>
      <c r="AOL412" s="3"/>
      <c r="AOM412" s="3"/>
      <c r="AON412" s="3"/>
      <c r="AOO412" s="3"/>
      <c r="AOP412" s="3"/>
      <c r="AOQ412" s="3"/>
      <c r="AOR412" s="3"/>
      <c r="AOS412" s="3"/>
      <c r="AOT412" s="3"/>
      <c r="AOU412" s="3"/>
      <c r="AOV412" s="3"/>
      <c r="AOW412" s="3"/>
      <c r="AOX412" s="3"/>
      <c r="AOY412" s="3"/>
      <c r="AOZ412" s="3"/>
      <c r="APA412" s="3"/>
      <c r="APB412" s="3"/>
      <c r="APC412" s="3"/>
      <c r="APD412" s="3"/>
      <c r="APE412" s="3"/>
      <c r="APF412" s="3"/>
      <c r="APG412" s="3"/>
      <c r="APH412" s="3"/>
      <c r="API412" s="3"/>
      <c r="APJ412" s="3"/>
      <c r="APK412" s="3"/>
      <c r="APL412" s="3"/>
      <c r="APM412" s="3"/>
      <c r="APN412" s="3"/>
      <c r="APO412" s="3"/>
      <c r="APP412" s="3"/>
      <c r="APQ412" s="3"/>
      <c r="APR412" s="3"/>
      <c r="APS412" s="3"/>
      <c r="APT412" s="3"/>
      <c r="APU412" s="3"/>
      <c r="APV412" s="3"/>
      <c r="APW412" s="3"/>
      <c r="APX412" s="3"/>
      <c r="APY412" s="3"/>
      <c r="APZ412" s="3"/>
      <c r="AQA412" s="3"/>
      <c r="AQB412" s="3"/>
      <c r="AQC412" s="3"/>
      <c r="AQD412" s="3"/>
      <c r="AQE412" s="3"/>
      <c r="AQF412" s="3"/>
      <c r="AQG412" s="3"/>
      <c r="AQH412" s="3"/>
      <c r="AQI412" s="3"/>
      <c r="AQJ412" s="3"/>
      <c r="AQK412" s="3"/>
      <c r="AQL412" s="3"/>
      <c r="AQM412" s="3"/>
      <c r="AQN412" s="3"/>
      <c r="AQO412" s="3"/>
      <c r="AQP412" s="3"/>
      <c r="AQQ412" s="3"/>
      <c r="AQR412" s="3"/>
      <c r="AQS412" s="3"/>
      <c r="AQT412" s="3"/>
      <c r="AQU412" s="3"/>
      <c r="AQV412" s="3"/>
      <c r="AQW412" s="3"/>
      <c r="AQX412" s="3"/>
      <c r="AQY412" s="3"/>
      <c r="AQZ412" s="3"/>
      <c r="ARA412" s="3"/>
      <c r="ARB412" s="3"/>
      <c r="ARC412" s="3"/>
      <c r="ARD412" s="3"/>
      <c r="ARE412" s="3"/>
      <c r="ARF412" s="3"/>
      <c r="ARG412" s="3"/>
      <c r="ARH412" s="3"/>
      <c r="ARI412" s="3"/>
      <c r="ARJ412" s="3"/>
      <c r="ARK412" s="3"/>
      <c r="ARL412" s="3"/>
      <c r="ARM412" s="3"/>
      <c r="ARN412" s="3"/>
      <c r="ARO412" s="3"/>
      <c r="ARP412" s="3"/>
      <c r="ARQ412" s="3"/>
      <c r="ARR412" s="3"/>
      <c r="ARS412" s="3"/>
      <c r="ART412" s="3"/>
      <c r="ARU412" s="3"/>
      <c r="ARV412" s="3"/>
      <c r="ARW412" s="3"/>
      <c r="ARX412" s="3"/>
      <c r="ARY412" s="3"/>
      <c r="ARZ412" s="3"/>
      <c r="ASA412" s="3"/>
      <c r="ASB412" s="3"/>
      <c r="ASC412" s="3"/>
      <c r="ASD412" s="3"/>
      <c r="ASE412" s="3"/>
      <c r="ASF412" s="3"/>
      <c r="ASG412" s="3"/>
      <c r="ASH412" s="3"/>
      <c r="ASI412" s="3"/>
      <c r="ASJ412" s="3"/>
      <c r="ASK412" s="3"/>
      <c r="ASL412" s="3"/>
      <c r="ASM412" s="3"/>
      <c r="ASN412" s="3"/>
      <c r="ASO412" s="3"/>
      <c r="ASP412" s="3"/>
      <c r="ASQ412" s="3"/>
      <c r="ASR412" s="3"/>
      <c r="ASS412" s="3"/>
      <c r="AST412" s="3"/>
      <c r="ASU412" s="3"/>
      <c r="ASV412" s="3"/>
      <c r="ASW412" s="3"/>
      <c r="ASX412" s="3"/>
      <c r="ASY412" s="3"/>
      <c r="ASZ412" s="3"/>
      <c r="ATA412" s="3"/>
      <c r="ATB412" s="3"/>
      <c r="ATC412" s="3"/>
      <c r="ATD412" s="3"/>
      <c r="ATE412" s="3"/>
      <c r="ATF412" s="3"/>
      <c r="ATG412" s="3"/>
      <c r="ATH412" s="3"/>
      <c r="ATI412" s="3"/>
      <c r="ATJ412" s="3"/>
      <c r="ATK412" s="3"/>
      <c r="ATL412" s="3"/>
      <c r="ATM412" s="3"/>
      <c r="ATN412" s="3"/>
      <c r="ATO412" s="3"/>
      <c r="ATP412" s="3"/>
      <c r="ATQ412" s="3"/>
      <c r="ATR412" s="3"/>
      <c r="ATS412" s="3"/>
      <c r="ATT412" s="3"/>
      <c r="ATU412" s="3"/>
      <c r="ATV412" s="3"/>
      <c r="ATW412" s="3"/>
      <c r="ATX412" s="3"/>
      <c r="ATY412" s="3"/>
      <c r="ATZ412" s="3"/>
      <c r="AUA412" s="3"/>
      <c r="AUB412" s="3"/>
      <c r="AUC412" s="3"/>
      <c r="AUD412" s="3"/>
      <c r="AUE412" s="3"/>
      <c r="AUF412" s="3"/>
      <c r="AUG412" s="3"/>
      <c r="AUH412" s="3"/>
      <c r="AUI412" s="3"/>
      <c r="AUJ412" s="3"/>
      <c r="AUK412" s="3"/>
      <c r="AUL412" s="3"/>
      <c r="AUM412" s="3"/>
      <c r="AUN412" s="3"/>
      <c r="AUO412" s="3"/>
      <c r="AUP412" s="3"/>
      <c r="AUQ412" s="3"/>
      <c r="AUR412" s="3"/>
      <c r="AUS412" s="3"/>
      <c r="AUT412" s="3"/>
      <c r="AUU412" s="3"/>
      <c r="AUV412" s="3"/>
      <c r="AUW412" s="3"/>
      <c r="AUX412" s="3"/>
      <c r="AUY412" s="3"/>
      <c r="AUZ412" s="3"/>
      <c r="AVA412" s="3"/>
      <c r="AVB412" s="3"/>
      <c r="AVC412" s="3"/>
      <c r="AVD412" s="3"/>
      <c r="AVE412" s="3"/>
      <c r="AVF412" s="3"/>
      <c r="AVG412" s="3"/>
      <c r="AVH412" s="3"/>
      <c r="AVI412" s="3"/>
      <c r="AVJ412" s="3"/>
      <c r="AVK412" s="3"/>
      <c r="AVL412" s="3"/>
      <c r="AVM412" s="3"/>
      <c r="AVN412" s="3"/>
      <c r="AVO412" s="3"/>
      <c r="AVP412" s="3"/>
      <c r="AVQ412" s="3"/>
      <c r="AVR412" s="3"/>
      <c r="AVS412" s="3"/>
      <c r="AVT412" s="3"/>
      <c r="AVU412" s="3"/>
      <c r="AVV412" s="3"/>
      <c r="AVW412" s="3"/>
      <c r="AVX412" s="3"/>
      <c r="AVY412" s="3"/>
      <c r="AVZ412" s="3"/>
      <c r="AWA412" s="3"/>
      <c r="AWB412" s="3"/>
      <c r="AWC412" s="3"/>
      <c r="AWD412" s="3"/>
      <c r="AWE412" s="3"/>
      <c r="AWF412" s="3"/>
      <c r="AWG412" s="3"/>
      <c r="AWH412" s="3"/>
      <c r="AWI412" s="3"/>
      <c r="AWJ412" s="3"/>
      <c r="AWK412" s="3"/>
      <c r="AWL412" s="3"/>
      <c r="AWM412" s="3"/>
      <c r="AWN412" s="3"/>
      <c r="AWO412" s="3"/>
      <c r="AWP412" s="3"/>
      <c r="AWQ412" s="3"/>
      <c r="AWR412" s="3"/>
      <c r="AWS412" s="3"/>
      <c r="AWT412" s="3"/>
      <c r="AWU412" s="3"/>
      <c r="AWV412" s="3"/>
      <c r="AWW412" s="3"/>
      <c r="AWX412" s="3"/>
      <c r="AWY412" s="3"/>
      <c r="AWZ412" s="3"/>
      <c r="AXA412" s="3"/>
      <c r="AXB412" s="3"/>
      <c r="AXC412" s="3"/>
      <c r="AXD412" s="3"/>
      <c r="AXE412" s="3"/>
      <c r="AXF412" s="3"/>
      <c r="AXG412" s="3"/>
      <c r="AXH412" s="3"/>
      <c r="AXI412" s="3"/>
      <c r="AXJ412" s="3"/>
      <c r="AXK412" s="3"/>
      <c r="AXL412" s="3"/>
      <c r="AXM412" s="3"/>
      <c r="AXN412" s="3"/>
      <c r="AXO412" s="3"/>
      <c r="AXP412" s="3"/>
      <c r="AXQ412" s="3"/>
      <c r="AXR412" s="3"/>
      <c r="AXS412" s="3"/>
      <c r="AXT412" s="3"/>
      <c r="AXU412" s="3"/>
      <c r="AXV412" s="3"/>
      <c r="AXW412" s="3"/>
      <c r="AXX412" s="3"/>
      <c r="AXY412" s="3"/>
      <c r="AXZ412" s="3"/>
      <c r="AYA412" s="3"/>
      <c r="AYB412" s="3"/>
      <c r="AYC412" s="3"/>
      <c r="AYD412" s="3"/>
      <c r="AYE412" s="3"/>
      <c r="AYF412" s="3"/>
      <c r="AYG412" s="3"/>
      <c r="AYH412" s="3"/>
      <c r="AYI412" s="3"/>
      <c r="AYJ412" s="3"/>
      <c r="AYK412" s="3"/>
      <c r="AYL412" s="3"/>
      <c r="AYM412" s="3"/>
      <c r="AYN412" s="3"/>
      <c r="AYO412" s="3"/>
      <c r="AYP412" s="3"/>
      <c r="AYQ412" s="3"/>
      <c r="AYR412" s="3"/>
      <c r="AYS412" s="3"/>
      <c r="AYT412" s="3"/>
      <c r="AYU412" s="3"/>
      <c r="AYV412" s="3"/>
      <c r="AYW412" s="3"/>
      <c r="AYX412" s="3"/>
      <c r="AYY412" s="3"/>
      <c r="AYZ412" s="3"/>
      <c r="AZA412" s="3"/>
      <c r="AZB412" s="3"/>
      <c r="AZC412" s="3"/>
      <c r="AZD412" s="3"/>
      <c r="AZE412" s="3"/>
      <c r="AZF412" s="3"/>
      <c r="AZG412" s="3"/>
      <c r="AZH412" s="3"/>
      <c r="AZI412" s="3"/>
      <c r="AZJ412" s="3"/>
      <c r="AZK412" s="3"/>
      <c r="AZL412" s="3"/>
      <c r="AZM412" s="3"/>
      <c r="AZN412" s="3"/>
      <c r="AZO412" s="3"/>
      <c r="AZP412" s="3"/>
      <c r="AZQ412" s="3"/>
      <c r="AZR412" s="3"/>
      <c r="AZS412" s="3"/>
      <c r="AZT412" s="3"/>
      <c r="AZU412" s="3"/>
      <c r="AZV412" s="3"/>
      <c r="AZW412" s="3"/>
      <c r="AZX412" s="3"/>
      <c r="AZY412" s="3"/>
      <c r="AZZ412" s="3"/>
      <c r="BAA412" s="3"/>
      <c r="BAB412" s="3"/>
      <c r="BAC412" s="3"/>
      <c r="BAD412" s="3"/>
      <c r="BAE412" s="3"/>
      <c r="BAF412" s="3"/>
      <c r="BAG412" s="3"/>
      <c r="BAH412" s="3"/>
      <c r="BAI412" s="3"/>
      <c r="BAJ412" s="3"/>
      <c r="BAK412" s="3"/>
      <c r="BAL412" s="3"/>
      <c r="BAM412" s="3"/>
      <c r="BAN412" s="3"/>
      <c r="BAO412" s="3"/>
      <c r="BAP412" s="3"/>
      <c r="BAQ412" s="3"/>
      <c r="BAR412" s="3"/>
      <c r="BAS412" s="3"/>
      <c r="BAT412" s="3"/>
      <c r="BAU412" s="3"/>
      <c r="BAV412" s="3"/>
      <c r="BAW412" s="3"/>
      <c r="BAX412" s="3"/>
      <c r="BAY412" s="3"/>
      <c r="BAZ412" s="3"/>
      <c r="BBA412" s="3"/>
      <c r="BBB412" s="3"/>
      <c r="BBC412" s="3"/>
      <c r="BBD412" s="3"/>
      <c r="BBE412" s="3"/>
      <c r="BBF412" s="3"/>
      <c r="BBG412" s="3"/>
      <c r="BBH412" s="3"/>
      <c r="BBI412" s="3"/>
      <c r="BBJ412" s="3"/>
      <c r="BBK412" s="3"/>
      <c r="BBL412" s="3"/>
      <c r="BBM412" s="3"/>
      <c r="BBN412" s="3"/>
      <c r="BBO412" s="3"/>
      <c r="BBP412" s="3"/>
      <c r="BBQ412" s="3"/>
      <c r="BBR412" s="3"/>
      <c r="BBS412" s="3"/>
      <c r="BBT412" s="3"/>
      <c r="BBU412" s="3"/>
      <c r="BBV412" s="3"/>
      <c r="BBW412" s="3"/>
      <c r="BBX412" s="3"/>
      <c r="BBY412" s="3"/>
      <c r="BBZ412" s="3"/>
      <c r="BCA412" s="3"/>
      <c r="BCB412" s="3"/>
      <c r="BCC412" s="3"/>
      <c r="BCD412" s="3"/>
      <c r="BCE412" s="3"/>
      <c r="BCF412" s="3"/>
      <c r="BCG412" s="3"/>
      <c r="BCH412" s="3"/>
      <c r="BCI412" s="3"/>
      <c r="BCJ412" s="3"/>
      <c r="BCK412" s="3"/>
      <c r="BCL412" s="3"/>
      <c r="BCM412" s="3"/>
      <c r="BCN412" s="3"/>
      <c r="BCO412" s="3"/>
      <c r="BCP412" s="3"/>
      <c r="BCQ412" s="3"/>
      <c r="BCR412" s="3"/>
      <c r="BCS412" s="3"/>
      <c r="BCT412" s="3"/>
      <c r="BCU412" s="3"/>
      <c r="BCV412" s="3"/>
      <c r="BCW412" s="3"/>
      <c r="BCX412" s="3"/>
      <c r="BCY412" s="3"/>
      <c r="BCZ412" s="3"/>
      <c r="BDA412" s="3"/>
      <c r="BDB412" s="3"/>
      <c r="BDC412" s="3"/>
      <c r="BDD412" s="3"/>
      <c r="BDE412" s="3"/>
      <c r="BDF412" s="3"/>
      <c r="BDG412" s="3"/>
      <c r="BDH412" s="3"/>
      <c r="BDI412" s="3"/>
      <c r="BDJ412" s="3"/>
      <c r="BDK412" s="3"/>
      <c r="BDL412" s="3"/>
      <c r="BDM412" s="3"/>
      <c r="BDN412" s="3"/>
      <c r="BDO412" s="3"/>
      <c r="BDP412" s="3"/>
      <c r="BDQ412" s="3"/>
      <c r="BDR412" s="3"/>
      <c r="BDS412" s="3"/>
      <c r="BDT412" s="3"/>
      <c r="BDU412" s="3"/>
      <c r="BDV412" s="3"/>
      <c r="BDW412" s="3"/>
      <c r="BDX412" s="3"/>
      <c r="BDY412" s="3"/>
      <c r="BDZ412" s="3"/>
      <c r="BEA412" s="3"/>
      <c r="BEB412" s="3"/>
      <c r="BEC412" s="3"/>
      <c r="BED412" s="3"/>
      <c r="BEE412" s="3"/>
      <c r="BEF412" s="3"/>
      <c r="BEG412" s="3"/>
      <c r="BEH412" s="3"/>
      <c r="BEI412" s="3"/>
      <c r="BEJ412" s="3"/>
      <c r="BEK412" s="3"/>
      <c r="BEL412" s="3"/>
      <c r="BEM412" s="3"/>
      <c r="BEN412" s="3"/>
      <c r="BEO412" s="3"/>
      <c r="BEP412" s="3"/>
      <c r="BEQ412" s="3"/>
      <c r="BER412" s="3"/>
      <c r="BES412" s="3"/>
      <c r="BET412" s="3"/>
      <c r="BEU412" s="3"/>
      <c r="BEV412" s="3"/>
      <c r="BEW412" s="3"/>
      <c r="BEX412" s="3"/>
      <c r="BEY412" s="3"/>
      <c r="BEZ412" s="3"/>
      <c r="BFA412" s="3"/>
      <c r="BFB412" s="3"/>
      <c r="BFC412" s="3"/>
      <c r="BFD412" s="3"/>
      <c r="BFE412" s="3"/>
      <c r="BFF412" s="3"/>
      <c r="BFG412" s="3"/>
      <c r="BFH412" s="3"/>
      <c r="BFI412" s="3"/>
      <c r="BFJ412" s="3"/>
      <c r="BFK412" s="3"/>
      <c r="BFL412" s="3"/>
      <c r="BFM412" s="3"/>
      <c r="BFN412" s="3"/>
      <c r="BFO412" s="3"/>
      <c r="BFP412" s="3"/>
      <c r="BFQ412" s="3"/>
      <c r="BFR412" s="3"/>
      <c r="BFS412" s="3"/>
      <c r="BFT412" s="3"/>
      <c r="BFU412" s="3"/>
      <c r="BFV412" s="3"/>
      <c r="BFW412" s="3"/>
      <c r="BFX412" s="3"/>
      <c r="BFY412" s="3"/>
      <c r="BFZ412" s="3"/>
      <c r="BGA412" s="3"/>
      <c r="BGB412" s="3"/>
      <c r="BGC412" s="3"/>
      <c r="BGD412" s="3"/>
      <c r="BGE412" s="3"/>
      <c r="BGF412" s="3"/>
      <c r="BGG412" s="3"/>
      <c r="BGH412" s="3"/>
      <c r="BGI412" s="3"/>
      <c r="BGJ412" s="3"/>
      <c r="BGK412" s="3"/>
      <c r="BGL412" s="3"/>
      <c r="BGM412" s="3"/>
      <c r="BGN412" s="3"/>
      <c r="BGO412" s="3"/>
      <c r="BGP412" s="3"/>
      <c r="BGQ412" s="3"/>
      <c r="BGR412" s="3"/>
      <c r="BGS412" s="3"/>
      <c r="BGT412" s="3"/>
      <c r="BGU412" s="3"/>
      <c r="BGV412" s="3"/>
      <c r="BGW412" s="3"/>
      <c r="BGX412" s="3"/>
      <c r="BGY412" s="3"/>
      <c r="BGZ412" s="3"/>
      <c r="BHA412" s="3"/>
      <c r="BHB412" s="3"/>
      <c r="BHC412" s="3"/>
      <c r="BHD412" s="3"/>
      <c r="BHE412" s="3"/>
      <c r="BHF412" s="3"/>
      <c r="BHG412" s="3"/>
      <c r="BHH412" s="3"/>
      <c r="BHI412" s="3"/>
      <c r="BHJ412" s="3"/>
      <c r="BHK412" s="3"/>
      <c r="BHL412" s="3"/>
      <c r="BHM412" s="3"/>
      <c r="BHN412" s="3"/>
      <c r="BHO412" s="3"/>
      <c r="BHP412" s="3"/>
      <c r="BHQ412" s="3"/>
      <c r="BHR412" s="3"/>
      <c r="BHS412" s="3"/>
      <c r="BHT412" s="3"/>
      <c r="BHU412" s="3"/>
      <c r="BHV412" s="3"/>
      <c r="BHW412" s="3"/>
      <c r="BHX412" s="3"/>
      <c r="BHY412" s="3"/>
      <c r="BHZ412" s="3"/>
      <c r="BIA412" s="3"/>
      <c r="BIB412" s="3"/>
      <c r="BIC412" s="3"/>
      <c r="BID412" s="3"/>
      <c r="BIE412" s="3"/>
      <c r="BIF412" s="3"/>
      <c r="BIG412" s="3"/>
      <c r="BIH412" s="3"/>
      <c r="BII412" s="3"/>
      <c r="BIJ412" s="3"/>
      <c r="BIK412" s="3"/>
      <c r="BIL412" s="3"/>
      <c r="BIM412" s="3"/>
      <c r="BIN412" s="3"/>
      <c r="BIO412" s="3"/>
      <c r="BIP412" s="3"/>
      <c r="BIQ412" s="3"/>
      <c r="BIR412" s="3"/>
      <c r="BIS412" s="3"/>
      <c r="BIT412" s="3"/>
      <c r="BIU412" s="3"/>
      <c r="BIV412" s="3"/>
      <c r="BIW412" s="3"/>
      <c r="BIX412" s="3"/>
      <c r="BIY412" s="3"/>
      <c r="BIZ412" s="3"/>
      <c r="BJA412" s="3"/>
      <c r="BJB412" s="3"/>
      <c r="BJC412" s="3"/>
      <c r="BJD412" s="3"/>
      <c r="BJE412" s="3"/>
      <c r="BJF412" s="3"/>
      <c r="BJG412" s="3"/>
      <c r="BJH412" s="3"/>
      <c r="BJI412" s="3"/>
      <c r="BJJ412" s="3"/>
      <c r="BJK412" s="3"/>
      <c r="BJL412" s="3"/>
      <c r="BJM412" s="3"/>
      <c r="BJN412" s="3"/>
      <c r="BJO412" s="3"/>
      <c r="BJP412" s="3"/>
      <c r="BJQ412" s="3"/>
      <c r="BJR412" s="3"/>
      <c r="BJS412" s="3"/>
      <c r="BJT412" s="3"/>
      <c r="BJU412" s="3"/>
      <c r="BJV412" s="3"/>
      <c r="BJW412" s="3"/>
      <c r="BJX412" s="3"/>
      <c r="BJY412" s="3"/>
      <c r="BJZ412" s="3"/>
      <c r="BKA412" s="3"/>
      <c r="BKB412" s="3"/>
      <c r="BKC412" s="3"/>
      <c r="BKD412" s="3"/>
      <c r="BKE412" s="3"/>
      <c r="BKF412" s="3"/>
      <c r="BKG412" s="3"/>
      <c r="BKH412" s="3"/>
      <c r="BKI412" s="3"/>
      <c r="BKJ412" s="3"/>
      <c r="BKK412" s="3"/>
      <c r="BKL412" s="3"/>
      <c r="BKM412" s="3"/>
      <c r="BKN412" s="3"/>
      <c r="BKO412" s="3"/>
      <c r="BKP412" s="3"/>
      <c r="BKQ412" s="3"/>
      <c r="BKR412" s="3"/>
      <c r="BKS412" s="3"/>
      <c r="BKT412" s="3"/>
      <c r="BKU412" s="3"/>
      <c r="BKV412" s="3"/>
      <c r="BKW412" s="3"/>
      <c r="BKX412" s="3"/>
      <c r="BKY412" s="3"/>
      <c r="BKZ412" s="3"/>
      <c r="BLA412" s="3"/>
      <c r="BLB412" s="3"/>
      <c r="BLC412" s="3"/>
      <c r="BLD412" s="3"/>
      <c r="BLE412" s="3"/>
      <c r="BLF412" s="3"/>
      <c r="BLG412" s="3"/>
      <c r="BLH412" s="3"/>
      <c r="BLI412" s="3"/>
      <c r="BLJ412" s="3"/>
      <c r="BLK412" s="3"/>
      <c r="BLL412" s="3"/>
      <c r="BLM412" s="3"/>
      <c r="BLN412" s="3"/>
      <c r="BLO412" s="3"/>
      <c r="BLP412" s="3"/>
      <c r="BLQ412" s="3"/>
      <c r="BLR412" s="3"/>
      <c r="BLS412" s="3"/>
      <c r="BLT412" s="3"/>
      <c r="BLU412" s="3"/>
      <c r="BLV412" s="3"/>
      <c r="BLW412" s="3"/>
      <c r="BLX412" s="3"/>
      <c r="BLY412" s="3"/>
      <c r="BLZ412" s="3"/>
      <c r="BMA412" s="3"/>
      <c r="BMB412" s="3"/>
      <c r="BMC412" s="3"/>
      <c r="BMD412" s="3"/>
      <c r="BME412" s="3"/>
      <c r="BMF412" s="3"/>
      <c r="BMG412" s="3"/>
      <c r="BMH412" s="3"/>
      <c r="BMI412" s="3"/>
      <c r="BMJ412" s="3"/>
      <c r="BMK412" s="3"/>
      <c r="BML412" s="3"/>
      <c r="BMM412" s="3"/>
      <c r="BMN412" s="3"/>
      <c r="BMO412" s="3"/>
      <c r="BMP412" s="3"/>
      <c r="BMQ412" s="3"/>
      <c r="BMR412" s="3"/>
      <c r="BMS412" s="3"/>
      <c r="BMT412" s="3"/>
      <c r="BMU412" s="3"/>
      <c r="BMV412" s="3"/>
      <c r="BMW412" s="3"/>
      <c r="BMX412" s="3"/>
      <c r="BMY412" s="3"/>
      <c r="BMZ412" s="3"/>
      <c r="BNA412" s="3"/>
      <c r="BNB412" s="3"/>
      <c r="BNC412" s="3"/>
      <c r="BND412" s="3"/>
      <c r="BNE412" s="3"/>
      <c r="BNF412" s="3"/>
      <c r="BNG412" s="3"/>
      <c r="BNH412" s="3"/>
      <c r="BNI412" s="3"/>
      <c r="BNJ412" s="3"/>
      <c r="BNK412" s="3"/>
      <c r="BNL412" s="3"/>
      <c r="BNM412" s="3"/>
      <c r="BNN412" s="3"/>
      <c r="BNO412" s="3"/>
      <c r="BNP412" s="3"/>
      <c r="BNQ412" s="3"/>
      <c r="BNR412" s="3"/>
      <c r="BNS412" s="3"/>
      <c r="BNT412" s="3"/>
      <c r="BNU412" s="3"/>
      <c r="BNV412" s="3"/>
      <c r="BNW412" s="3"/>
      <c r="BNX412" s="3"/>
      <c r="BNY412" s="3"/>
      <c r="BNZ412" s="3"/>
      <c r="BOA412" s="3"/>
      <c r="BOB412" s="3"/>
      <c r="BOC412" s="3"/>
      <c r="BOD412" s="3"/>
      <c r="BOE412" s="3"/>
      <c r="BOF412" s="3"/>
      <c r="BOG412" s="3"/>
      <c r="BOH412" s="3"/>
      <c r="BOI412" s="3"/>
      <c r="BOJ412" s="3"/>
      <c r="BOK412" s="3"/>
      <c r="BOL412" s="3"/>
      <c r="BOM412" s="3"/>
      <c r="BON412" s="3"/>
      <c r="BOO412" s="3"/>
      <c r="BOP412" s="3"/>
      <c r="BOQ412" s="3"/>
      <c r="BOR412" s="3"/>
      <c r="BOS412" s="3"/>
      <c r="BOT412" s="3"/>
      <c r="BOU412" s="3"/>
      <c r="BOV412" s="3"/>
      <c r="BOW412" s="3"/>
      <c r="BOX412" s="3"/>
      <c r="BOY412" s="3"/>
      <c r="BOZ412" s="3"/>
      <c r="BPA412" s="3"/>
      <c r="BPB412" s="3"/>
      <c r="BPC412" s="3"/>
      <c r="BPD412" s="3"/>
      <c r="BPE412" s="3"/>
      <c r="BPF412" s="3"/>
      <c r="BPG412" s="3"/>
      <c r="BPH412" s="3"/>
      <c r="BPI412" s="3"/>
      <c r="BPJ412" s="3"/>
      <c r="BPK412" s="3"/>
      <c r="BPL412" s="3"/>
      <c r="BPM412" s="3"/>
      <c r="BPN412" s="3"/>
      <c r="BPO412" s="3"/>
      <c r="BPP412" s="3"/>
      <c r="BPQ412" s="3"/>
      <c r="BPR412" s="3"/>
      <c r="BPS412" s="3"/>
      <c r="BPT412" s="3"/>
      <c r="BPU412" s="3"/>
      <c r="BPV412" s="3"/>
      <c r="BPW412" s="3"/>
      <c r="BPX412" s="3"/>
      <c r="BPY412" s="3"/>
      <c r="BPZ412" s="3"/>
      <c r="BQA412" s="3"/>
      <c r="BQB412" s="3"/>
      <c r="BQC412" s="3"/>
      <c r="BQD412" s="3"/>
      <c r="BQE412" s="3"/>
      <c r="BQF412" s="3"/>
      <c r="BQG412" s="3"/>
      <c r="BQH412" s="3"/>
      <c r="BQI412" s="3"/>
      <c r="BQJ412" s="3"/>
      <c r="BQK412" s="3"/>
      <c r="BQL412" s="3"/>
      <c r="BQM412" s="3"/>
      <c r="BQN412" s="3"/>
      <c r="BQO412" s="3"/>
      <c r="BQP412" s="3"/>
      <c r="BQQ412" s="3"/>
      <c r="BQR412" s="3"/>
      <c r="BQS412" s="3"/>
      <c r="BQT412" s="3"/>
      <c r="BQU412" s="3"/>
      <c r="BQV412" s="3"/>
      <c r="BQW412" s="3"/>
      <c r="BQX412" s="3"/>
      <c r="BQY412" s="3"/>
      <c r="BQZ412" s="3"/>
      <c r="BRA412" s="3"/>
      <c r="BRB412" s="3"/>
      <c r="BRC412" s="3"/>
      <c r="BRD412" s="3"/>
      <c r="BRE412" s="3"/>
      <c r="BRF412" s="3"/>
      <c r="BRG412" s="3"/>
      <c r="BRH412" s="3"/>
      <c r="BRI412" s="3"/>
      <c r="BRJ412" s="3"/>
      <c r="BRK412" s="3"/>
      <c r="BRL412" s="3"/>
      <c r="BRM412" s="3"/>
      <c r="BRN412" s="3"/>
      <c r="BRO412" s="3"/>
      <c r="BRP412" s="3"/>
      <c r="BRQ412" s="3"/>
      <c r="BRR412" s="3"/>
      <c r="BRS412" s="3"/>
      <c r="BRT412" s="3"/>
      <c r="BRU412" s="3"/>
      <c r="BRV412" s="3"/>
      <c r="BRW412" s="3"/>
      <c r="BRX412" s="3"/>
      <c r="BRY412" s="3"/>
      <c r="BRZ412" s="3"/>
      <c r="BSA412" s="3"/>
      <c r="BSB412" s="3"/>
      <c r="BSC412" s="3"/>
      <c r="BSD412" s="3"/>
      <c r="BSE412" s="3"/>
      <c r="BSF412" s="3"/>
      <c r="BSG412" s="3"/>
      <c r="BSH412" s="3"/>
      <c r="BSI412" s="3"/>
      <c r="BSJ412" s="3"/>
      <c r="BSK412" s="3"/>
      <c r="BSL412" s="3"/>
      <c r="BSM412" s="3"/>
      <c r="BSN412" s="3"/>
      <c r="BSO412" s="3"/>
      <c r="BSP412" s="3"/>
      <c r="BSQ412" s="3"/>
      <c r="BSR412" s="3"/>
      <c r="BSS412" s="3"/>
      <c r="BST412" s="3"/>
      <c r="BSU412" s="3"/>
      <c r="BSV412" s="3"/>
      <c r="BSW412" s="3"/>
      <c r="BSX412" s="3"/>
      <c r="BSY412" s="3"/>
      <c r="BSZ412" s="3"/>
      <c r="BTA412" s="3"/>
      <c r="BTB412" s="3"/>
      <c r="BTC412" s="3"/>
      <c r="BTD412" s="3"/>
      <c r="BTE412" s="3"/>
      <c r="BTF412" s="3"/>
      <c r="BTG412" s="3"/>
      <c r="BTH412" s="3"/>
      <c r="BTI412" s="3"/>
      <c r="BTJ412" s="3"/>
      <c r="BTK412" s="3"/>
      <c r="BTL412" s="3"/>
      <c r="BTM412" s="3"/>
      <c r="BTN412" s="3"/>
      <c r="BTO412" s="3"/>
      <c r="BTP412" s="3"/>
      <c r="BTQ412" s="3"/>
      <c r="BTR412" s="3"/>
      <c r="BTS412" s="3"/>
      <c r="BTT412" s="3"/>
      <c r="BTU412" s="3"/>
      <c r="BTV412" s="3"/>
      <c r="BTW412" s="3"/>
      <c r="BTX412" s="3"/>
      <c r="BTY412" s="3"/>
      <c r="BTZ412" s="3"/>
      <c r="BUA412" s="3"/>
      <c r="BUB412" s="3"/>
      <c r="BUC412" s="3"/>
      <c r="BUD412" s="3"/>
      <c r="BUE412" s="3"/>
      <c r="BUF412" s="3"/>
      <c r="BUG412" s="3"/>
      <c r="BUH412" s="3"/>
      <c r="BUI412" s="3"/>
      <c r="BUJ412" s="3"/>
      <c r="BUK412" s="3"/>
      <c r="BUL412" s="3"/>
      <c r="BUM412" s="3"/>
      <c r="BUN412" s="3"/>
      <c r="BUO412" s="3"/>
      <c r="BUP412" s="3"/>
      <c r="BUQ412" s="3"/>
      <c r="BUR412" s="3"/>
      <c r="BUS412" s="3"/>
      <c r="BUT412" s="3"/>
      <c r="BUU412" s="3"/>
      <c r="BUV412" s="3"/>
      <c r="BUW412" s="3"/>
      <c r="BUX412" s="3"/>
      <c r="BUY412" s="3"/>
      <c r="BUZ412" s="3"/>
      <c r="BVA412" s="3"/>
      <c r="BVB412" s="3"/>
      <c r="BVC412" s="3"/>
      <c r="BVD412" s="3"/>
      <c r="BVE412" s="3"/>
      <c r="BVF412" s="3"/>
      <c r="BVG412" s="3"/>
      <c r="BVH412" s="3"/>
      <c r="BVI412" s="3"/>
      <c r="BVJ412" s="3"/>
      <c r="BVK412" s="3"/>
      <c r="BVL412" s="3"/>
      <c r="BVM412" s="3"/>
      <c r="BVN412" s="3"/>
      <c r="BVO412" s="3"/>
      <c r="BVP412" s="3"/>
      <c r="BVQ412" s="3"/>
      <c r="BVR412" s="3"/>
      <c r="BVS412" s="3"/>
      <c r="BVT412" s="3"/>
      <c r="BVU412" s="3"/>
      <c r="BVV412" s="3"/>
      <c r="BVW412" s="3"/>
      <c r="BVX412" s="3"/>
      <c r="BVY412" s="3"/>
      <c r="BVZ412" s="3"/>
      <c r="BWA412" s="3"/>
      <c r="BWB412" s="3"/>
      <c r="BWC412" s="3"/>
      <c r="BWD412" s="3"/>
      <c r="BWE412" s="3"/>
      <c r="BWF412" s="3"/>
      <c r="BWG412" s="3"/>
      <c r="BWH412" s="3"/>
      <c r="BWI412" s="3"/>
      <c r="BWJ412" s="3"/>
      <c r="BWK412" s="3"/>
      <c r="BWL412" s="3"/>
      <c r="BWM412" s="3"/>
      <c r="BWN412" s="3"/>
      <c r="BWO412" s="3"/>
      <c r="BWP412" s="3"/>
      <c r="BWQ412" s="3"/>
      <c r="BWR412" s="3"/>
      <c r="BWS412" s="3"/>
      <c r="BWT412" s="3"/>
      <c r="BWU412" s="3"/>
      <c r="BWV412" s="3"/>
      <c r="BWW412" s="3"/>
      <c r="BWX412" s="3"/>
      <c r="BWY412" s="3"/>
      <c r="BWZ412" s="3"/>
      <c r="BXA412" s="3"/>
      <c r="BXB412" s="3"/>
      <c r="BXC412" s="3"/>
      <c r="BXD412" s="3"/>
      <c r="BXE412" s="3"/>
      <c r="BXF412" s="3"/>
      <c r="BXG412" s="3"/>
      <c r="BXH412" s="3"/>
      <c r="BXI412" s="3"/>
      <c r="BXJ412" s="3"/>
      <c r="BXK412" s="3"/>
      <c r="BXL412" s="3"/>
      <c r="BXM412" s="3"/>
      <c r="BXN412" s="3"/>
      <c r="BXO412" s="3"/>
      <c r="BXP412" s="3"/>
      <c r="BXQ412" s="3"/>
      <c r="BXR412" s="3"/>
      <c r="BXS412" s="3"/>
      <c r="BXT412" s="3"/>
      <c r="BXU412" s="3"/>
      <c r="BXV412" s="3"/>
      <c r="BXW412" s="3"/>
      <c r="BXX412" s="3"/>
      <c r="BXY412" s="3"/>
      <c r="BXZ412" s="3"/>
      <c r="BYA412" s="3"/>
      <c r="BYB412" s="3"/>
      <c r="BYC412" s="3"/>
      <c r="BYD412" s="3"/>
      <c r="BYE412" s="3"/>
      <c r="BYF412" s="3"/>
      <c r="BYG412" s="3"/>
      <c r="BYH412" s="3"/>
      <c r="BYI412" s="3"/>
      <c r="BYJ412" s="3"/>
      <c r="BYK412" s="3"/>
      <c r="BYL412" s="3"/>
      <c r="BYM412" s="3"/>
      <c r="BYN412" s="3"/>
      <c r="BYO412" s="3"/>
      <c r="BYP412" s="3"/>
      <c r="BYQ412" s="3"/>
      <c r="BYR412" s="3"/>
      <c r="BYS412" s="3"/>
      <c r="BYT412" s="3"/>
      <c r="BYU412" s="3"/>
      <c r="BYV412" s="3"/>
      <c r="BYW412" s="3"/>
      <c r="BYX412" s="3"/>
      <c r="BYY412" s="3"/>
      <c r="BYZ412" s="3"/>
      <c r="BZA412" s="3"/>
      <c r="BZB412" s="3"/>
      <c r="BZC412" s="3"/>
      <c r="BZD412" s="3"/>
      <c r="BZE412" s="3"/>
      <c r="BZF412" s="3"/>
      <c r="BZG412" s="3"/>
      <c r="BZH412" s="3"/>
      <c r="BZI412" s="3"/>
      <c r="BZJ412" s="3"/>
      <c r="BZK412" s="3"/>
      <c r="BZL412" s="3"/>
      <c r="BZM412" s="3"/>
      <c r="BZN412" s="3"/>
      <c r="BZO412" s="3"/>
      <c r="BZP412" s="3"/>
      <c r="BZQ412" s="3"/>
      <c r="BZR412" s="3"/>
      <c r="BZS412" s="3"/>
      <c r="BZT412" s="3"/>
      <c r="BZU412" s="3"/>
      <c r="BZV412" s="3"/>
      <c r="BZW412" s="3"/>
      <c r="BZX412" s="3"/>
      <c r="BZY412" s="3"/>
      <c r="BZZ412" s="3"/>
      <c r="CAA412" s="3"/>
      <c r="CAB412" s="3"/>
      <c r="CAC412" s="3"/>
      <c r="CAD412" s="3"/>
      <c r="CAE412" s="3"/>
      <c r="CAF412" s="3"/>
      <c r="CAG412" s="3"/>
      <c r="CAH412" s="3"/>
      <c r="CAI412" s="3"/>
      <c r="CAJ412" s="3"/>
      <c r="CAK412" s="3"/>
      <c r="CAL412" s="3"/>
      <c r="CAM412" s="3"/>
      <c r="CAN412" s="3"/>
      <c r="CAO412" s="3"/>
      <c r="CAP412" s="3"/>
      <c r="CAQ412" s="3"/>
      <c r="CAR412" s="3"/>
      <c r="CAS412" s="3"/>
      <c r="CAT412" s="3"/>
      <c r="CAU412" s="3"/>
      <c r="CAV412" s="3"/>
      <c r="CAW412" s="3"/>
      <c r="CAX412" s="3"/>
      <c r="CAY412" s="3"/>
      <c r="CAZ412" s="3"/>
      <c r="CBA412" s="3"/>
      <c r="CBB412" s="3"/>
      <c r="CBC412" s="3"/>
      <c r="CBD412" s="3"/>
      <c r="CBE412" s="3"/>
      <c r="CBF412" s="3"/>
      <c r="CBG412" s="3"/>
      <c r="CBH412" s="3"/>
      <c r="CBI412" s="3"/>
      <c r="CBJ412" s="3"/>
      <c r="CBK412" s="3"/>
      <c r="CBL412" s="3"/>
      <c r="CBM412" s="3"/>
      <c r="CBN412" s="3"/>
      <c r="CBO412" s="3"/>
      <c r="CBP412" s="3"/>
      <c r="CBQ412" s="3"/>
      <c r="CBR412" s="3"/>
      <c r="CBS412" s="3"/>
      <c r="CBT412" s="3"/>
      <c r="CBU412" s="3"/>
      <c r="CBV412" s="3"/>
      <c r="CBW412" s="3"/>
      <c r="CBX412" s="3"/>
      <c r="CBY412" s="3"/>
      <c r="CBZ412" s="3"/>
      <c r="CCA412" s="3"/>
      <c r="CCB412" s="3"/>
      <c r="CCC412" s="3"/>
      <c r="CCD412" s="3"/>
      <c r="CCE412" s="3"/>
      <c r="CCF412" s="3"/>
      <c r="CCG412" s="3"/>
      <c r="CCH412" s="3"/>
      <c r="CCI412" s="3"/>
      <c r="CCJ412" s="3"/>
      <c r="CCK412" s="3"/>
      <c r="CCL412" s="3"/>
      <c r="CCM412" s="3"/>
      <c r="CCN412" s="3"/>
      <c r="CCO412" s="3"/>
      <c r="CCP412" s="3"/>
      <c r="CCQ412" s="3"/>
      <c r="CCR412" s="3"/>
      <c r="CCS412" s="3"/>
      <c r="CCT412" s="3"/>
      <c r="CCU412" s="3"/>
      <c r="CCV412" s="3"/>
      <c r="CCW412" s="3"/>
      <c r="CCX412" s="3"/>
      <c r="CCY412" s="3"/>
      <c r="CCZ412" s="3"/>
      <c r="CDA412" s="3"/>
      <c r="CDB412" s="3"/>
      <c r="CDC412" s="3"/>
      <c r="CDD412" s="3"/>
      <c r="CDE412" s="3"/>
      <c r="CDF412" s="3"/>
      <c r="CDG412" s="3"/>
      <c r="CDH412" s="3"/>
      <c r="CDI412" s="3"/>
      <c r="CDJ412" s="3"/>
      <c r="CDK412" s="3"/>
      <c r="CDL412" s="3"/>
      <c r="CDM412" s="3"/>
      <c r="CDN412" s="3"/>
      <c r="CDO412" s="3"/>
      <c r="CDP412" s="3"/>
      <c r="CDQ412" s="3"/>
      <c r="CDR412" s="3"/>
      <c r="CDS412" s="3"/>
      <c r="CDT412" s="3"/>
      <c r="CDU412" s="3"/>
      <c r="CDV412" s="3"/>
      <c r="CDW412" s="3"/>
      <c r="CDX412" s="3"/>
      <c r="CDY412" s="3"/>
      <c r="CDZ412" s="3"/>
      <c r="CEA412" s="3"/>
      <c r="CEB412" s="3"/>
      <c r="CEC412" s="3"/>
      <c r="CED412" s="3"/>
      <c r="CEE412" s="3"/>
      <c r="CEF412" s="3"/>
      <c r="CEG412" s="3"/>
      <c r="CEH412" s="3"/>
      <c r="CEI412" s="3"/>
      <c r="CEJ412" s="3"/>
      <c r="CEK412" s="3"/>
      <c r="CEL412" s="3"/>
      <c r="CEM412" s="3"/>
      <c r="CEN412" s="3"/>
      <c r="CEO412" s="3"/>
      <c r="CEP412" s="3"/>
      <c r="CEQ412" s="3"/>
      <c r="CER412" s="3"/>
      <c r="CES412" s="3"/>
      <c r="CET412" s="3"/>
      <c r="CEU412" s="3"/>
      <c r="CEV412" s="3"/>
      <c r="CEW412" s="3"/>
      <c r="CEX412" s="3"/>
      <c r="CEY412" s="3"/>
      <c r="CEZ412" s="3"/>
      <c r="CFA412" s="3"/>
      <c r="CFB412" s="3"/>
      <c r="CFC412" s="3"/>
      <c r="CFD412" s="3"/>
      <c r="CFE412" s="3"/>
      <c r="CFF412" s="3"/>
      <c r="CFG412" s="3"/>
      <c r="CFH412" s="3"/>
      <c r="CFI412" s="3"/>
      <c r="CFJ412" s="3"/>
      <c r="CFK412" s="3"/>
      <c r="CFL412" s="3"/>
      <c r="CFM412" s="3"/>
      <c r="CFN412" s="3"/>
      <c r="CFO412" s="3"/>
      <c r="CFP412" s="3"/>
      <c r="CFQ412" s="3"/>
      <c r="CFR412" s="3"/>
      <c r="CFS412" s="3"/>
      <c r="CFT412" s="3"/>
      <c r="CFU412" s="3"/>
      <c r="CFV412" s="3"/>
      <c r="CFW412" s="3"/>
      <c r="CFX412" s="3"/>
      <c r="CFY412" s="3"/>
      <c r="CFZ412" s="3"/>
      <c r="CGA412" s="3"/>
      <c r="CGB412" s="3"/>
      <c r="CGC412" s="3"/>
      <c r="CGD412" s="3"/>
      <c r="CGE412" s="3"/>
      <c r="CGF412" s="3"/>
      <c r="CGG412" s="3"/>
      <c r="CGH412" s="3"/>
      <c r="CGI412" s="3"/>
      <c r="CGJ412" s="3"/>
      <c r="CGK412" s="3"/>
      <c r="CGL412" s="3"/>
      <c r="CGM412" s="3"/>
      <c r="CGN412" s="3"/>
      <c r="CGO412" s="3"/>
      <c r="CGP412" s="3"/>
      <c r="CGQ412" s="3"/>
      <c r="CGR412" s="3"/>
      <c r="CGS412" s="3"/>
      <c r="CGT412" s="3"/>
      <c r="CGU412" s="3"/>
      <c r="CGV412" s="3"/>
      <c r="CGW412" s="3"/>
      <c r="CGX412" s="3"/>
      <c r="CGY412" s="3"/>
      <c r="CGZ412" s="3"/>
      <c r="CHA412" s="3"/>
      <c r="CHB412" s="3"/>
      <c r="CHC412" s="3"/>
      <c r="CHD412" s="3"/>
      <c r="CHE412" s="3"/>
      <c r="CHF412" s="3"/>
      <c r="CHG412" s="3"/>
      <c r="CHH412" s="3"/>
      <c r="CHI412" s="3"/>
      <c r="CHJ412" s="3"/>
      <c r="CHK412" s="3"/>
      <c r="CHL412" s="3"/>
      <c r="CHM412" s="3"/>
      <c r="CHN412" s="3"/>
      <c r="CHO412" s="3"/>
      <c r="CHP412" s="3"/>
      <c r="CHQ412" s="3"/>
      <c r="CHR412" s="3"/>
      <c r="CHS412" s="3"/>
      <c r="CHT412" s="3"/>
      <c r="CHU412" s="3"/>
      <c r="CHV412" s="3"/>
      <c r="CHW412" s="3"/>
      <c r="CHX412" s="3"/>
      <c r="CHY412" s="3"/>
      <c r="CHZ412" s="3"/>
      <c r="CIA412" s="3"/>
      <c r="CIB412" s="3"/>
      <c r="CIC412" s="3"/>
      <c r="CID412" s="3"/>
      <c r="CIE412" s="3"/>
      <c r="CIF412" s="3"/>
      <c r="CIG412" s="3"/>
      <c r="CIH412" s="3"/>
      <c r="CII412" s="3"/>
      <c r="CIJ412" s="3"/>
      <c r="CIK412" s="3"/>
      <c r="CIL412" s="3"/>
      <c r="CIM412" s="3"/>
      <c r="CIN412" s="3"/>
      <c r="CIO412" s="3"/>
      <c r="CIP412" s="3"/>
      <c r="CIQ412" s="3"/>
      <c r="CIR412" s="3"/>
      <c r="CIS412" s="3"/>
      <c r="CIT412" s="3"/>
      <c r="CIU412" s="3"/>
      <c r="CIV412" s="3"/>
      <c r="CIW412" s="3"/>
      <c r="CIX412" s="3"/>
      <c r="CIY412" s="3"/>
      <c r="CIZ412" s="3"/>
      <c r="CJA412" s="3"/>
      <c r="CJB412" s="3"/>
      <c r="CJC412" s="3"/>
      <c r="CJD412" s="3"/>
      <c r="CJE412" s="3"/>
      <c r="CJF412" s="3"/>
      <c r="CJG412" s="3"/>
      <c r="CJH412" s="3"/>
      <c r="CJI412" s="3"/>
      <c r="CJJ412" s="3"/>
      <c r="CJK412" s="3"/>
      <c r="CJL412" s="3"/>
      <c r="CJM412" s="3"/>
      <c r="CJN412" s="3"/>
      <c r="CJO412" s="3"/>
      <c r="CJP412" s="3"/>
      <c r="CJQ412" s="3"/>
      <c r="CJR412" s="3"/>
      <c r="CJS412" s="3"/>
      <c r="CJT412" s="3"/>
      <c r="CJU412" s="3"/>
      <c r="CJV412" s="3"/>
      <c r="CJW412" s="3"/>
      <c r="CJX412" s="3"/>
      <c r="CJY412" s="3"/>
      <c r="CJZ412" s="3"/>
      <c r="CKA412" s="3"/>
      <c r="CKB412" s="3"/>
      <c r="CKC412" s="3"/>
      <c r="CKD412" s="3"/>
      <c r="CKE412" s="3"/>
      <c r="CKF412" s="3"/>
      <c r="CKG412" s="3"/>
      <c r="CKH412" s="3"/>
      <c r="CKI412" s="3"/>
      <c r="CKJ412" s="3"/>
      <c r="CKK412" s="3"/>
      <c r="CKL412" s="3"/>
      <c r="CKM412" s="3"/>
      <c r="CKN412" s="3"/>
      <c r="CKO412" s="3"/>
      <c r="CKP412" s="3"/>
      <c r="CKQ412" s="3"/>
      <c r="CKR412" s="3"/>
      <c r="CKS412" s="3"/>
      <c r="CKT412" s="3"/>
      <c r="CKU412" s="3"/>
      <c r="CKV412" s="3"/>
      <c r="CKW412" s="3"/>
      <c r="CKX412" s="3"/>
      <c r="CKY412" s="3"/>
      <c r="CKZ412" s="3"/>
      <c r="CLA412" s="3"/>
      <c r="CLB412" s="3"/>
      <c r="CLC412" s="3"/>
      <c r="CLD412" s="3"/>
      <c r="CLE412" s="3"/>
      <c r="CLF412" s="3"/>
      <c r="CLG412" s="3"/>
      <c r="CLH412" s="3"/>
      <c r="CLI412" s="3"/>
      <c r="CLJ412" s="3"/>
      <c r="CLK412" s="3"/>
      <c r="CLL412" s="3"/>
      <c r="CLM412" s="3"/>
      <c r="CLN412" s="3"/>
      <c r="CLO412" s="3"/>
      <c r="CLP412" s="3"/>
      <c r="CLQ412" s="3"/>
      <c r="CLR412" s="3"/>
      <c r="CLS412" s="3"/>
      <c r="CLT412" s="3"/>
      <c r="CLU412" s="3"/>
      <c r="CLV412" s="3"/>
      <c r="CLW412" s="3"/>
      <c r="CLX412" s="3"/>
      <c r="CLY412" s="3"/>
      <c r="CLZ412" s="3"/>
      <c r="CMA412" s="3"/>
      <c r="CMB412" s="3"/>
      <c r="CMC412" s="3"/>
      <c r="CMD412" s="3"/>
      <c r="CME412" s="3"/>
      <c r="CMF412" s="3"/>
      <c r="CMG412" s="3"/>
      <c r="CMH412" s="3"/>
      <c r="CMI412" s="3"/>
      <c r="CMJ412" s="3"/>
      <c r="CMK412" s="3"/>
      <c r="CML412" s="3"/>
      <c r="CMM412" s="3"/>
      <c r="CMN412" s="3"/>
      <c r="CMO412" s="3"/>
      <c r="CMP412" s="3"/>
      <c r="CMQ412" s="3"/>
      <c r="CMR412" s="3"/>
      <c r="CMS412" s="3"/>
      <c r="CMT412" s="3"/>
      <c r="CMU412" s="3"/>
      <c r="CMV412" s="3"/>
      <c r="CMW412" s="3"/>
      <c r="CMX412" s="3"/>
      <c r="CMY412" s="3"/>
      <c r="CMZ412" s="3"/>
      <c r="CNA412" s="3"/>
      <c r="CNB412" s="3"/>
      <c r="CNC412" s="3"/>
      <c r="CND412" s="3"/>
      <c r="CNE412" s="3"/>
      <c r="CNF412" s="3"/>
      <c r="CNG412" s="3"/>
      <c r="CNH412" s="3"/>
      <c r="CNI412" s="3"/>
      <c r="CNJ412" s="3"/>
      <c r="CNK412" s="3"/>
      <c r="CNL412" s="3"/>
      <c r="CNM412" s="3"/>
      <c r="CNN412" s="3"/>
      <c r="CNO412" s="3"/>
      <c r="CNP412" s="3"/>
      <c r="CNQ412" s="3"/>
      <c r="CNR412" s="3"/>
      <c r="CNS412" s="3"/>
      <c r="CNT412" s="3"/>
      <c r="CNU412" s="3"/>
      <c r="CNV412" s="3"/>
      <c r="CNW412" s="3"/>
      <c r="CNX412" s="3"/>
      <c r="CNY412" s="3"/>
      <c r="CNZ412" s="3"/>
      <c r="COA412" s="3"/>
      <c r="COB412" s="3"/>
      <c r="COC412" s="3"/>
      <c r="COD412" s="3"/>
      <c r="COE412" s="3"/>
      <c r="COF412" s="3"/>
      <c r="COG412" s="3"/>
      <c r="COH412" s="3"/>
      <c r="COI412" s="3"/>
      <c r="COJ412" s="3"/>
      <c r="COK412" s="3"/>
      <c r="COL412" s="3"/>
      <c r="COM412" s="3"/>
      <c r="CON412" s="3"/>
      <c r="COO412" s="3"/>
      <c r="COP412" s="3"/>
      <c r="COQ412" s="3"/>
      <c r="COR412" s="3"/>
      <c r="COS412" s="3"/>
      <c r="COT412" s="3"/>
      <c r="COU412" s="3"/>
      <c r="COV412" s="3"/>
      <c r="COW412" s="3"/>
      <c r="COX412" s="3"/>
      <c r="COY412" s="3"/>
      <c r="COZ412" s="3"/>
      <c r="CPA412" s="3"/>
      <c r="CPB412" s="3"/>
      <c r="CPC412" s="3"/>
      <c r="CPD412" s="3"/>
      <c r="CPE412" s="3"/>
      <c r="CPF412" s="3"/>
      <c r="CPG412" s="3"/>
      <c r="CPH412" s="3"/>
      <c r="CPI412" s="3"/>
      <c r="CPJ412" s="3"/>
      <c r="CPK412" s="3"/>
      <c r="CPL412" s="3"/>
      <c r="CPM412" s="3"/>
      <c r="CPN412" s="3"/>
      <c r="CPO412" s="3"/>
      <c r="CPP412" s="3"/>
      <c r="CPQ412" s="3"/>
      <c r="CPR412" s="3"/>
      <c r="CPS412" s="3"/>
      <c r="CPT412" s="3"/>
      <c r="CPU412" s="3"/>
      <c r="CPV412" s="3"/>
      <c r="CPW412" s="3"/>
      <c r="CPX412" s="3"/>
      <c r="CPY412" s="3"/>
      <c r="CPZ412" s="3"/>
      <c r="CQA412" s="3"/>
      <c r="CQB412" s="3"/>
      <c r="CQC412" s="3"/>
      <c r="CQD412" s="3"/>
      <c r="CQE412" s="3"/>
      <c r="CQF412" s="3"/>
      <c r="CQG412" s="3"/>
      <c r="CQH412" s="3"/>
      <c r="CQI412" s="3"/>
      <c r="CQJ412" s="3"/>
      <c r="CQK412" s="3"/>
      <c r="CQL412" s="3"/>
      <c r="CQM412" s="3"/>
      <c r="CQN412" s="3"/>
      <c r="CQO412" s="3"/>
      <c r="CQP412" s="3"/>
      <c r="CQQ412" s="3"/>
      <c r="CQR412" s="3"/>
      <c r="CQS412" s="3"/>
      <c r="CQT412" s="3"/>
      <c r="CQU412" s="3"/>
      <c r="CQV412" s="3"/>
      <c r="CQW412" s="3"/>
      <c r="CQX412" s="3"/>
      <c r="CQY412" s="3"/>
      <c r="CQZ412" s="3"/>
      <c r="CRA412" s="3"/>
      <c r="CRB412" s="3"/>
      <c r="CRC412" s="3"/>
      <c r="CRD412" s="3"/>
      <c r="CRE412" s="3"/>
      <c r="CRF412" s="3"/>
      <c r="CRG412" s="3"/>
      <c r="CRH412" s="3"/>
      <c r="CRI412" s="3"/>
      <c r="CRJ412" s="3"/>
      <c r="CRK412" s="3"/>
      <c r="CRL412" s="3"/>
      <c r="CRM412" s="3"/>
      <c r="CRN412" s="3"/>
      <c r="CRO412" s="3"/>
      <c r="CRP412" s="3"/>
      <c r="CRQ412" s="3"/>
      <c r="CRR412" s="3"/>
      <c r="CRS412" s="3"/>
      <c r="CRT412" s="3"/>
      <c r="CRU412" s="3"/>
      <c r="CRV412" s="3"/>
      <c r="CRW412" s="3"/>
      <c r="CRX412" s="3"/>
      <c r="CRY412" s="3"/>
      <c r="CRZ412" s="3"/>
      <c r="CSA412" s="3"/>
      <c r="CSB412" s="3"/>
      <c r="CSC412" s="3"/>
      <c r="CSD412" s="3"/>
      <c r="CSE412" s="3"/>
      <c r="CSF412" s="3"/>
      <c r="CSG412" s="3"/>
      <c r="CSH412" s="3"/>
      <c r="CSI412" s="3"/>
      <c r="CSJ412" s="3"/>
      <c r="CSK412" s="3"/>
      <c r="CSL412" s="3"/>
      <c r="CSM412" s="3"/>
      <c r="CSN412" s="3"/>
      <c r="CSO412" s="3"/>
      <c r="CSP412" s="3"/>
      <c r="CSQ412" s="3"/>
      <c r="CSR412" s="3"/>
      <c r="CSS412" s="3"/>
      <c r="CST412" s="3"/>
      <c r="CSU412" s="3"/>
      <c r="CSV412" s="3"/>
      <c r="CSW412" s="3"/>
      <c r="CSX412" s="3"/>
      <c r="CSY412" s="3"/>
      <c r="CSZ412" s="3"/>
      <c r="CTA412" s="3"/>
      <c r="CTB412" s="3"/>
      <c r="CTC412" s="3"/>
      <c r="CTD412" s="3"/>
      <c r="CTE412" s="3"/>
      <c r="CTF412" s="3"/>
      <c r="CTG412" s="3"/>
      <c r="CTH412" s="3"/>
      <c r="CTI412" s="3"/>
      <c r="CTJ412" s="3"/>
      <c r="CTK412" s="3"/>
      <c r="CTL412" s="3"/>
      <c r="CTM412" s="3"/>
      <c r="CTN412" s="3"/>
      <c r="CTO412" s="3"/>
      <c r="CTP412" s="3"/>
      <c r="CTQ412" s="3"/>
      <c r="CTR412" s="3"/>
      <c r="CTS412" s="3"/>
      <c r="CTT412" s="3"/>
      <c r="CTU412" s="3"/>
      <c r="CTV412" s="3"/>
      <c r="CTW412" s="3"/>
      <c r="CTX412" s="3"/>
      <c r="CTY412" s="3"/>
      <c r="CTZ412" s="3"/>
      <c r="CUA412" s="3"/>
      <c r="CUB412" s="3"/>
      <c r="CUC412" s="3"/>
      <c r="CUD412" s="3"/>
      <c r="CUE412" s="3"/>
      <c r="CUF412" s="3"/>
      <c r="CUG412" s="3"/>
      <c r="CUH412" s="3"/>
      <c r="CUI412" s="3"/>
      <c r="CUJ412" s="3"/>
      <c r="CUK412" s="3"/>
      <c r="CUL412" s="3"/>
      <c r="CUM412" s="3"/>
      <c r="CUN412" s="3"/>
      <c r="CUO412" s="3"/>
      <c r="CUP412" s="3"/>
      <c r="CUQ412" s="3"/>
      <c r="CUR412" s="3"/>
      <c r="CUS412" s="3"/>
      <c r="CUT412" s="3"/>
      <c r="CUU412" s="3"/>
      <c r="CUV412" s="3"/>
      <c r="CUW412" s="3"/>
      <c r="CUX412" s="3"/>
      <c r="CUY412" s="3"/>
      <c r="CUZ412" s="3"/>
      <c r="CVA412" s="3"/>
      <c r="CVB412" s="3"/>
      <c r="CVC412" s="3"/>
      <c r="CVD412" s="3"/>
      <c r="CVE412" s="3"/>
      <c r="CVF412" s="3"/>
      <c r="CVG412" s="3"/>
      <c r="CVH412" s="3"/>
      <c r="CVI412" s="3"/>
      <c r="CVJ412" s="3"/>
      <c r="CVK412" s="3"/>
      <c r="CVL412" s="3"/>
      <c r="CVM412" s="3"/>
      <c r="CVN412" s="3"/>
      <c r="CVO412" s="3"/>
      <c r="CVP412" s="3"/>
      <c r="CVQ412" s="3"/>
      <c r="CVR412" s="3"/>
      <c r="CVS412" s="3"/>
      <c r="CVT412" s="3"/>
      <c r="CVU412" s="3"/>
      <c r="CVV412" s="3"/>
      <c r="CVW412" s="3"/>
      <c r="CVX412" s="3"/>
      <c r="CVY412" s="3"/>
      <c r="CVZ412" s="3"/>
      <c r="CWA412" s="3"/>
      <c r="CWB412" s="3"/>
      <c r="CWC412" s="3"/>
      <c r="CWD412" s="3"/>
      <c r="CWE412" s="3"/>
      <c r="CWF412" s="3"/>
      <c r="CWG412" s="3"/>
      <c r="CWH412" s="3"/>
      <c r="CWI412" s="3"/>
      <c r="CWJ412" s="3"/>
      <c r="CWK412" s="3"/>
      <c r="CWL412" s="3"/>
      <c r="CWM412" s="3"/>
      <c r="CWN412" s="3"/>
      <c r="CWO412" s="3"/>
      <c r="CWP412" s="3"/>
      <c r="CWQ412" s="3"/>
      <c r="CWR412" s="3"/>
      <c r="CWS412" s="3"/>
      <c r="CWT412" s="3"/>
      <c r="CWU412" s="3"/>
      <c r="CWV412" s="3"/>
      <c r="CWW412" s="3"/>
      <c r="CWX412" s="3"/>
      <c r="CWY412" s="3"/>
      <c r="CWZ412" s="3"/>
      <c r="CXA412" s="3"/>
      <c r="CXB412" s="3"/>
      <c r="CXC412" s="3"/>
      <c r="CXD412" s="3"/>
      <c r="CXE412" s="3"/>
      <c r="CXF412" s="3"/>
      <c r="CXG412" s="3"/>
      <c r="CXH412" s="3"/>
      <c r="CXI412" s="3"/>
      <c r="CXJ412" s="3"/>
      <c r="CXK412" s="3"/>
      <c r="CXL412" s="3"/>
      <c r="CXM412" s="3"/>
      <c r="CXN412" s="3"/>
      <c r="CXO412" s="3"/>
      <c r="CXP412" s="3"/>
      <c r="CXQ412" s="3"/>
      <c r="CXR412" s="3"/>
      <c r="CXS412" s="3"/>
      <c r="CXT412" s="3"/>
      <c r="CXU412" s="3"/>
      <c r="CXV412" s="3"/>
      <c r="CXW412" s="3"/>
      <c r="CXX412" s="3"/>
      <c r="CXY412" s="3"/>
      <c r="CXZ412" s="3"/>
      <c r="CYA412" s="3"/>
      <c r="CYB412" s="3"/>
      <c r="CYC412" s="3"/>
      <c r="CYD412" s="3"/>
      <c r="CYE412" s="3"/>
      <c r="CYF412" s="3"/>
      <c r="CYG412" s="3"/>
      <c r="CYH412" s="3"/>
      <c r="CYI412" s="3"/>
      <c r="CYJ412" s="3"/>
      <c r="CYK412" s="3"/>
      <c r="CYL412" s="3"/>
      <c r="CYM412" s="3"/>
      <c r="CYN412" s="3"/>
      <c r="CYO412" s="3"/>
      <c r="CYP412" s="3"/>
      <c r="CYQ412" s="3"/>
      <c r="CYR412" s="3"/>
      <c r="CYS412" s="3"/>
      <c r="CYT412" s="3"/>
      <c r="CYU412" s="3"/>
      <c r="CYV412" s="3"/>
      <c r="CYW412" s="3"/>
      <c r="CYX412" s="3"/>
      <c r="CYY412" s="3"/>
      <c r="CYZ412" s="3"/>
      <c r="CZA412" s="3"/>
      <c r="CZB412" s="3"/>
      <c r="CZC412" s="3"/>
      <c r="CZD412" s="3"/>
      <c r="CZE412" s="3"/>
      <c r="CZF412" s="3"/>
      <c r="CZG412" s="3"/>
      <c r="CZH412" s="3"/>
      <c r="CZI412" s="3"/>
      <c r="CZJ412" s="3"/>
      <c r="CZK412" s="3"/>
      <c r="CZL412" s="3"/>
      <c r="CZM412" s="3"/>
      <c r="CZN412" s="3"/>
      <c r="CZO412" s="3"/>
      <c r="CZP412" s="3"/>
      <c r="CZQ412" s="3"/>
      <c r="CZR412" s="3"/>
      <c r="CZS412" s="3"/>
      <c r="CZT412" s="3"/>
      <c r="CZU412" s="3"/>
      <c r="CZV412" s="3"/>
      <c r="CZW412" s="3"/>
      <c r="CZX412" s="3"/>
      <c r="CZY412" s="3"/>
      <c r="CZZ412" s="3"/>
      <c r="DAA412" s="3"/>
      <c r="DAB412" s="3"/>
      <c r="DAC412" s="3"/>
      <c r="DAD412" s="3"/>
      <c r="DAE412" s="3"/>
      <c r="DAF412" s="3"/>
      <c r="DAG412" s="3"/>
      <c r="DAH412" s="3"/>
      <c r="DAI412" s="3"/>
      <c r="DAJ412" s="3"/>
      <c r="DAK412" s="3"/>
      <c r="DAL412" s="3"/>
      <c r="DAM412" s="3"/>
      <c r="DAN412" s="3"/>
      <c r="DAO412" s="3"/>
      <c r="DAP412" s="3"/>
      <c r="DAQ412" s="3"/>
      <c r="DAR412" s="3"/>
      <c r="DAS412" s="3"/>
      <c r="DAT412" s="3"/>
      <c r="DAU412" s="3"/>
      <c r="DAV412" s="3"/>
      <c r="DAW412" s="3"/>
      <c r="DAX412" s="3"/>
      <c r="DAY412" s="3"/>
      <c r="DAZ412" s="3"/>
      <c r="DBA412" s="3"/>
      <c r="DBB412" s="3"/>
      <c r="DBC412" s="3"/>
      <c r="DBD412" s="3"/>
      <c r="DBE412" s="3"/>
      <c r="DBF412" s="3"/>
      <c r="DBG412" s="3"/>
      <c r="DBH412" s="3"/>
      <c r="DBI412" s="3"/>
      <c r="DBJ412" s="3"/>
      <c r="DBK412" s="3"/>
      <c r="DBL412" s="3"/>
      <c r="DBM412" s="3"/>
      <c r="DBN412" s="3"/>
      <c r="DBO412" s="3"/>
      <c r="DBP412" s="3"/>
      <c r="DBQ412" s="3"/>
      <c r="DBR412" s="3"/>
      <c r="DBS412" s="3"/>
      <c r="DBT412" s="3"/>
      <c r="DBU412" s="3"/>
      <c r="DBV412" s="3"/>
      <c r="DBW412" s="3"/>
      <c r="DBX412" s="3"/>
      <c r="DBY412" s="3"/>
      <c r="DBZ412" s="3"/>
      <c r="DCA412" s="3"/>
      <c r="DCB412" s="3"/>
      <c r="DCC412" s="3"/>
      <c r="DCD412" s="3"/>
      <c r="DCE412" s="3"/>
      <c r="DCF412" s="3"/>
      <c r="DCG412" s="3"/>
      <c r="DCH412" s="3"/>
      <c r="DCI412" s="3"/>
      <c r="DCJ412" s="3"/>
      <c r="DCK412" s="3"/>
      <c r="DCL412" s="3"/>
      <c r="DCM412" s="3"/>
      <c r="DCN412" s="3"/>
      <c r="DCO412" s="3"/>
      <c r="DCP412" s="3"/>
      <c r="DCQ412" s="3"/>
      <c r="DCR412" s="3"/>
      <c r="DCS412" s="3"/>
      <c r="DCT412" s="3"/>
      <c r="DCU412" s="3"/>
      <c r="DCV412" s="3"/>
      <c r="DCW412" s="3"/>
      <c r="DCX412" s="3"/>
      <c r="DCY412" s="3"/>
      <c r="DCZ412" s="3"/>
      <c r="DDA412" s="3"/>
      <c r="DDB412" s="3"/>
      <c r="DDC412" s="3"/>
      <c r="DDD412" s="3"/>
      <c r="DDE412" s="3"/>
      <c r="DDF412" s="3"/>
      <c r="DDG412" s="3"/>
      <c r="DDH412" s="3"/>
      <c r="DDI412" s="3"/>
      <c r="DDJ412" s="3"/>
      <c r="DDK412" s="3"/>
      <c r="DDL412" s="3"/>
      <c r="DDM412" s="3"/>
      <c r="DDN412" s="3"/>
      <c r="DDO412" s="3"/>
      <c r="DDP412" s="3"/>
      <c r="DDQ412" s="3"/>
      <c r="DDR412" s="3"/>
      <c r="DDS412" s="3"/>
      <c r="DDT412" s="3"/>
      <c r="DDU412" s="3"/>
      <c r="DDV412" s="3"/>
      <c r="DDW412" s="3"/>
      <c r="DDX412" s="3"/>
      <c r="DDY412" s="3"/>
      <c r="DDZ412" s="3"/>
      <c r="DEA412" s="3"/>
      <c r="DEB412" s="3"/>
      <c r="DEC412" s="3"/>
      <c r="DED412" s="3"/>
      <c r="DEE412" s="3"/>
      <c r="DEF412" s="3"/>
      <c r="DEG412" s="3"/>
      <c r="DEH412" s="3"/>
      <c r="DEI412" s="3"/>
      <c r="DEJ412" s="3"/>
      <c r="DEK412" s="3"/>
      <c r="DEL412" s="3"/>
      <c r="DEM412" s="3"/>
      <c r="DEN412" s="3"/>
      <c r="DEO412" s="3"/>
      <c r="DEP412" s="3"/>
      <c r="DEQ412" s="3"/>
      <c r="DER412" s="3"/>
      <c r="DES412" s="3"/>
      <c r="DET412" s="3"/>
      <c r="DEU412" s="3"/>
      <c r="DEV412" s="3"/>
      <c r="DEW412" s="3"/>
      <c r="DEX412" s="3"/>
      <c r="DEY412" s="3"/>
      <c r="DEZ412" s="3"/>
      <c r="DFA412" s="3"/>
      <c r="DFB412" s="3"/>
      <c r="DFC412" s="3"/>
      <c r="DFD412" s="3"/>
      <c r="DFE412" s="3"/>
      <c r="DFF412" s="3"/>
      <c r="DFG412" s="3"/>
      <c r="DFH412" s="3"/>
      <c r="DFI412" s="3"/>
      <c r="DFJ412" s="3"/>
      <c r="DFK412" s="3"/>
      <c r="DFL412" s="3"/>
      <c r="DFM412" s="3"/>
      <c r="DFN412" s="3"/>
      <c r="DFO412" s="3"/>
      <c r="DFP412" s="3"/>
      <c r="DFQ412" s="3"/>
      <c r="DFR412" s="3"/>
      <c r="DFS412" s="3"/>
      <c r="DFT412" s="3"/>
      <c r="DFU412" s="3"/>
      <c r="DFV412" s="3"/>
      <c r="DFW412" s="3"/>
      <c r="DFX412" s="3"/>
      <c r="DFY412" s="3"/>
      <c r="DFZ412" s="3"/>
      <c r="DGA412" s="3"/>
      <c r="DGB412" s="3"/>
      <c r="DGC412" s="3"/>
      <c r="DGD412" s="3"/>
      <c r="DGE412" s="3"/>
      <c r="DGF412" s="3"/>
      <c r="DGG412" s="3"/>
      <c r="DGH412" s="3"/>
      <c r="DGI412" s="3"/>
      <c r="DGJ412" s="3"/>
      <c r="DGK412" s="3"/>
      <c r="DGL412" s="3"/>
      <c r="DGM412" s="3"/>
      <c r="DGN412" s="3"/>
      <c r="DGO412" s="3"/>
      <c r="DGP412" s="3"/>
      <c r="DGQ412" s="3"/>
      <c r="DGR412" s="3"/>
      <c r="DGS412" s="3"/>
      <c r="DGT412" s="3"/>
      <c r="DGU412" s="3"/>
      <c r="DGV412" s="3"/>
      <c r="DGW412" s="3"/>
      <c r="DGX412" s="3"/>
      <c r="DGY412" s="3"/>
      <c r="DGZ412" s="3"/>
      <c r="DHA412" s="3"/>
      <c r="DHB412" s="3"/>
      <c r="DHC412" s="3"/>
      <c r="DHD412" s="3"/>
      <c r="DHE412" s="3"/>
      <c r="DHF412" s="3"/>
      <c r="DHG412" s="3"/>
      <c r="DHH412" s="3"/>
      <c r="DHI412" s="3"/>
      <c r="DHJ412" s="3"/>
      <c r="DHK412" s="3"/>
      <c r="DHL412" s="3"/>
      <c r="DHM412" s="3"/>
      <c r="DHN412" s="3"/>
      <c r="DHO412" s="3"/>
      <c r="DHP412" s="3"/>
      <c r="DHQ412" s="3"/>
      <c r="DHR412" s="3"/>
      <c r="DHS412" s="3"/>
      <c r="DHT412" s="3"/>
      <c r="DHU412" s="3"/>
      <c r="DHV412" s="3"/>
      <c r="DHW412" s="3"/>
      <c r="DHX412" s="3"/>
      <c r="DHY412" s="3"/>
      <c r="DHZ412" s="3"/>
      <c r="DIA412" s="3"/>
      <c r="DIB412" s="3"/>
      <c r="DIC412" s="3"/>
      <c r="DID412" s="3"/>
      <c r="DIE412" s="3"/>
      <c r="DIF412" s="3"/>
      <c r="DIG412" s="3"/>
      <c r="DIH412" s="3"/>
      <c r="DII412" s="3"/>
      <c r="DIJ412" s="3"/>
      <c r="DIK412" s="3"/>
      <c r="DIL412" s="3"/>
      <c r="DIM412" s="3"/>
      <c r="DIN412" s="3"/>
      <c r="DIO412" s="3"/>
      <c r="DIP412" s="3"/>
      <c r="DIQ412" s="3"/>
      <c r="DIR412" s="3"/>
      <c r="DIS412" s="3"/>
      <c r="DIT412" s="3"/>
      <c r="DIU412" s="3"/>
      <c r="DIV412" s="3"/>
      <c r="DIW412" s="3"/>
      <c r="DIX412" s="3"/>
      <c r="DIY412" s="3"/>
      <c r="DIZ412" s="3"/>
      <c r="DJA412" s="3"/>
      <c r="DJB412" s="3"/>
      <c r="DJC412" s="3"/>
      <c r="DJD412" s="3"/>
      <c r="DJE412" s="3"/>
      <c r="DJF412" s="3"/>
      <c r="DJG412" s="3"/>
      <c r="DJH412" s="3"/>
      <c r="DJI412" s="3"/>
      <c r="DJJ412" s="3"/>
      <c r="DJK412" s="3"/>
      <c r="DJL412" s="3"/>
      <c r="DJM412" s="3"/>
      <c r="DJN412" s="3"/>
      <c r="DJO412" s="3"/>
      <c r="DJP412" s="3"/>
      <c r="DJQ412" s="3"/>
      <c r="DJR412" s="3"/>
      <c r="DJS412" s="3"/>
      <c r="DJT412" s="3"/>
      <c r="DJU412" s="3"/>
      <c r="DJV412" s="3"/>
      <c r="DJW412" s="3"/>
      <c r="DJX412" s="3"/>
      <c r="DJY412" s="3"/>
      <c r="DJZ412" s="3"/>
      <c r="DKA412" s="3"/>
      <c r="DKB412" s="3"/>
      <c r="DKC412" s="3"/>
      <c r="DKD412" s="3"/>
      <c r="DKE412" s="3"/>
      <c r="DKF412" s="3"/>
      <c r="DKG412" s="3"/>
      <c r="DKH412" s="3"/>
      <c r="DKI412" s="3"/>
      <c r="DKJ412" s="3"/>
      <c r="DKK412" s="3"/>
      <c r="DKL412" s="3"/>
      <c r="DKM412" s="3"/>
      <c r="DKN412" s="3"/>
      <c r="DKO412" s="3"/>
      <c r="DKP412" s="3"/>
      <c r="DKQ412" s="3"/>
      <c r="DKR412" s="3"/>
      <c r="DKS412" s="3"/>
      <c r="DKT412" s="3"/>
      <c r="DKU412" s="3"/>
      <c r="DKV412" s="3"/>
      <c r="DKW412" s="3"/>
      <c r="DKX412" s="3"/>
      <c r="DKY412" s="3"/>
      <c r="DKZ412" s="3"/>
      <c r="DLA412" s="3"/>
      <c r="DLB412" s="3"/>
      <c r="DLC412" s="3"/>
      <c r="DLD412" s="3"/>
      <c r="DLE412" s="3"/>
      <c r="DLF412" s="3"/>
      <c r="DLG412" s="3"/>
      <c r="DLH412" s="3"/>
      <c r="DLI412" s="3"/>
      <c r="DLJ412" s="3"/>
      <c r="DLK412" s="3"/>
      <c r="DLL412" s="3"/>
      <c r="DLM412" s="3"/>
      <c r="DLN412" s="3"/>
      <c r="DLO412" s="3"/>
      <c r="DLP412" s="3"/>
      <c r="DLQ412" s="3"/>
      <c r="DLR412" s="3"/>
      <c r="DLS412" s="3"/>
      <c r="DLT412" s="3"/>
      <c r="DLU412" s="3"/>
      <c r="DLV412" s="3"/>
      <c r="DLW412" s="3"/>
      <c r="DLX412" s="3"/>
      <c r="DLY412" s="3"/>
      <c r="DLZ412" s="3"/>
      <c r="DMA412" s="3"/>
      <c r="DMB412" s="3"/>
      <c r="DMC412" s="3"/>
      <c r="DMD412" s="3"/>
      <c r="DME412" s="3"/>
      <c r="DMF412" s="3"/>
      <c r="DMG412" s="3"/>
      <c r="DMH412" s="3"/>
      <c r="DMI412" s="3"/>
      <c r="DMJ412" s="3"/>
      <c r="DMK412" s="3"/>
      <c r="DML412" s="3"/>
      <c r="DMM412" s="3"/>
      <c r="DMN412" s="3"/>
      <c r="DMO412" s="3"/>
      <c r="DMP412" s="3"/>
      <c r="DMQ412" s="3"/>
      <c r="DMR412" s="3"/>
      <c r="DMS412" s="3"/>
      <c r="DMT412" s="3"/>
      <c r="DMU412" s="3"/>
      <c r="DMV412" s="3"/>
      <c r="DMW412" s="3"/>
      <c r="DMX412" s="3"/>
      <c r="DMY412" s="3"/>
      <c r="DMZ412" s="3"/>
      <c r="DNA412" s="3"/>
      <c r="DNB412" s="3"/>
      <c r="DNC412" s="3"/>
      <c r="DND412" s="3"/>
      <c r="DNE412" s="3"/>
      <c r="DNF412" s="3"/>
      <c r="DNG412" s="3"/>
      <c r="DNH412" s="3"/>
      <c r="DNI412" s="3"/>
      <c r="DNJ412" s="3"/>
      <c r="DNK412" s="3"/>
      <c r="DNL412" s="3"/>
      <c r="DNM412" s="3"/>
      <c r="DNN412" s="3"/>
      <c r="DNO412" s="3"/>
      <c r="DNP412" s="3"/>
      <c r="DNQ412" s="3"/>
      <c r="DNR412" s="3"/>
      <c r="DNS412" s="3"/>
      <c r="DNT412" s="3"/>
      <c r="DNU412" s="3"/>
      <c r="DNV412" s="3"/>
      <c r="DNW412" s="3"/>
      <c r="DNX412" s="3"/>
      <c r="DNY412" s="3"/>
      <c r="DNZ412" s="3"/>
      <c r="DOA412" s="3"/>
      <c r="DOB412" s="3"/>
      <c r="DOC412" s="3"/>
      <c r="DOD412" s="3"/>
      <c r="DOE412" s="3"/>
      <c r="DOF412" s="3"/>
      <c r="DOG412" s="3"/>
      <c r="DOH412" s="3"/>
      <c r="DOI412" s="3"/>
      <c r="DOJ412" s="3"/>
      <c r="DOK412" s="3"/>
      <c r="DOL412" s="3"/>
      <c r="DOM412" s="3"/>
      <c r="DON412" s="3"/>
      <c r="DOO412" s="3"/>
      <c r="DOP412" s="3"/>
      <c r="DOQ412" s="3"/>
      <c r="DOR412" s="3"/>
      <c r="DOS412" s="3"/>
      <c r="DOT412" s="3"/>
      <c r="DOU412" s="3"/>
      <c r="DOV412" s="3"/>
      <c r="DOW412" s="3"/>
      <c r="DOX412" s="3"/>
      <c r="DOY412" s="3"/>
      <c r="DOZ412" s="3"/>
      <c r="DPA412" s="3"/>
      <c r="DPB412" s="3"/>
      <c r="DPC412" s="3"/>
      <c r="DPD412" s="3"/>
      <c r="DPE412" s="3"/>
      <c r="DPF412" s="3"/>
      <c r="DPG412" s="3"/>
      <c r="DPH412" s="3"/>
      <c r="DPI412" s="3"/>
      <c r="DPJ412" s="3"/>
      <c r="DPK412" s="3"/>
      <c r="DPL412" s="3"/>
      <c r="DPM412" s="3"/>
      <c r="DPN412" s="3"/>
      <c r="DPO412" s="3"/>
      <c r="DPP412" s="3"/>
      <c r="DPQ412" s="3"/>
      <c r="DPR412" s="3"/>
      <c r="DPS412" s="3"/>
      <c r="DPT412" s="3"/>
      <c r="DPU412" s="3"/>
      <c r="DPV412" s="3"/>
      <c r="DPW412" s="3"/>
      <c r="DPX412" s="3"/>
      <c r="DPY412" s="3"/>
      <c r="DPZ412" s="3"/>
      <c r="DQA412" s="3"/>
      <c r="DQB412" s="3"/>
      <c r="DQC412" s="3"/>
      <c r="DQD412" s="3"/>
      <c r="DQE412" s="3"/>
      <c r="DQF412" s="3"/>
      <c r="DQG412" s="3"/>
      <c r="DQH412" s="3"/>
      <c r="DQI412" s="3"/>
      <c r="DQJ412" s="3"/>
      <c r="DQK412" s="3"/>
      <c r="DQL412" s="3"/>
      <c r="DQM412" s="3"/>
      <c r="DQN412" s="3"/>
      <c r="DQO412" s="3"/>
      <c r="DQP412" s="3"/>
      <c r="DQQ412" s="3"/>
      <c r="DQR412" s="3"/>
      <c r="DQS412" s="3"/>
      <c r="DQT412" s="3"/>
      <c r="DQU412" s="3"/>
      <c r="DQV412" s="3"/>
      <c r="DQW412" s="3"/>
      <c r="DQX412" s="3"/>
      <c r="DQY412" s="3"/>
      <c r="DQZ412" s="3"/>
      <c r="DRA412" s="3"/>
      <c r="DRB412" s="3"/>
      <c r="DRC412" s="3"/>
      <c r="DRD412" s="3"/>
      <c r="DRE412" s="3"/>
      <c r="DRF412" s="3"/>
      <c r="DRG412" s="3"/>
      <c r="DRH412" s="3"/>
      <c r="DRI412" s="3"/>
      <c r="DRJ412" s="3"/>
      <c r="DRK412" s="3"/>
      <c r="DRL412" s="3"/>
      <c r="DRM412" s="3"/>
      <c r="DRN412" s="3"/>
      <c r="DRO412" s="3"/>
      <c r="DRP412" s="3"/>
      <c r="DRQ412" s="3"/>
      <c r="DRR412" s="3"/>
      <c r="DRS412" s="3"/>
      <c r="DRT412" s="3"/>
      <c r="DRU412" s="3"/>
      <c r="DRV412" s="3"/>
      <c r="DRW412" s="3"/>
      <c r="DRX412" s="3"/>
      <c r="DRY412" s="3"/>
      <c r="DRZ412" s="3"/>
      <c r="DSA412" s="3"/>
      <c r="DSB412" s="3"/>
      <c r="DSC412" s="3"/>
      <c r="DSD412" s="3"/>
      <c r="DSE412" s="3"/>
      <c r="DSF412" s="3"/>
      <c r="DSG412" s="3"/>
      <c r="DSH412" s="3"/>
      <c r="DSI412" s="3"/>
      <c r="DSJ412" s="3"/>
      <c r="DSK412" s="3"/>
      <c r="DSL412" s="3"/>
      <c r="DSM412" s="3"/>
      <c r="DSN412" s="3"/>
      <c r="DSO412" s="3"/>
      <c r="DSP412" s="3"/>
      <c r="DSQ412" s="3"/>
      <c r="DSR412" s="3"/>
      <c r="DSS412" s="3"/>
      <c r="DST412" s="3"/>
      <c r="DSU412" s="3"/>
      <c r="DSV412" s="3"/>
      <c r="DSW412" s="3"/>
      <c r="DSX412" s="3"/>
      <c r="DSY412" s="3"/>
      <c r="DSZ412" s="3"/>
      <c r="DTA412" s="3"/>
      <c r="DTB412" s="3"/>
      <c r="DTC412" s="3"/>
      <c r="DTD412" s="3"/>
      <c r="DTE412" s="3"/>
      <c r="DTF412" s="3"/>
      <c r="DTG412" s="3"/>
      <c r="DTH412" s="3"/>
      <c r="DTI412" s="3"/>
      <c r="DTJ412" s="3"/>
      <c r="DTK412" s="3"/>
      <c r="DTL412" s="3"/>
      <c r="DTM412" s="3"/>
      <c r="DTN412" s="3"/>
      <c r="DTO412" s="3"/>
      <c r="DTP412" s="3"/>
      <c r="DTQ412" s="3"/>
      <c r="DTR412" s="3"/>
      <c r="DTS412" s="3"/>
      <c r="DTT412" s="3"/>
      <c r="DTU412" s="3"/>
      <c r="DTV412" s="3"/>
      <c r="DTW412" s="3"/>
      <c r="DTX412" s="3"/>
      <c r="DTY412" s="3"/>
      <c r="DTZ412" s="3"/>
      <c r="DUA412" s="3"/>
      <c r="DUB412" s="3"/>
      <c r="DUC412" s="3"/>
      <c r="DUD412" s="3"/>
      <c r="DUE412" s="3"/>
      <c r="DUF412" s="3"/>
      <c r="DUG412" s="3"/>
      <c r="DUH412" s="3"/>
      <c r="DUI412" s="3"/>
      <c r="DUJ412" s="3"/>
      <c r="DUK412" s="3"/>
      <c r="DUL412" s="3"/>
      <c r="DUM412" s="3"/>
      <c r="DUN412" s="3"/>
      <c r="DUO412" s="3"/>
      <c r="DUP412" s="3"/>
      <c r="DUQ412" s="3"/>
      <c r="DUR412" s="3"/>
      <c r="DUS412" s="3"/>
      <c r="DUT412" s="3"/>
      <c r="DUU412" s="3"/>
      <c r="DUV412" s="3"/>
      <c r="DUW412" s="3"/>
      <c r="DUX412" s="3"/>
      <c r="DUY412" s="3"/>
      <c r="DUZ412" s="3"/>
      <c r="DVA412" s="3"/>
      <c r="DVB412" s="3"/>
      <c r="DVC412" s="3"/>
      <c r="DVD412" s="3"/>
      <c r="DVE412" s="3"/>
      <c r="DVF412" s="3"/>
      <c r="DVG412" s="3"/>
      <c r="DVH412" s="3"/>
      <c r="DVI412" s="3"/>
      <c r="DVJ412" s="3"/>
      <c r="DVK412" s="3"/>
      <c r="DVL412" s="3"/>
      <c r="DVM412" s="3"/>
      <c r="DVN412" s="3"/>
      <c r="DVO412" s="3"/>
      <c r="DVP412" s="3"/>
      <c r="DVQ412" s="3"/>
      <c r="DVR412" s="3"/>
      <c r="DVS412" s="3"/>
      <c r="DVT412" s="3"/>
      <c r="DVU412" s="3"/>
      <c r="DVV412" s="3"/>
      <c r="DVW412" s="3"/>
      <c r="DVX412" s="3"/>
      <c r="DVY412" s="3"/>
      <c r="DVZ412" s="3"/>
      <c r="DWA412" s="3"/>
      <c r="DWB412" s="3"/>
      <c r="DWC412" s="3"/>
      <c r="DWD412" s="3"/>
      <c r="DWE412" s="3"/>
      <c r="DWF412" s="3"/>
      <c r="DWG412" s="3"/>
      <c r="DWH412" s="3"/>
      <c r="DWI412" s="3"/>
      <c r="DWJ412" s="3"/>
      <c r="DWK412" s="3"/>
      <c r="DWL412" s="3"/>
      <c r="DWM412" s="3"/>
      <c r="DWN412" s="3"/>
      <c r="DWO412" s="3"/>
      <c r="DWP412" s="3"/>
      <c r="DWQ412" s="3"/>
      <c r="DWR412" s="3"/>
      <c r="DWS412" s="3"/>
      <c r="DWT412" s="3"/>
      <c r="DWU412" s="3"/>
      <c r="DWV412" s="3"/>
      <c r="DWW412" s="3"/>
      <c r="DWX412" s="3"/>
      <c r="DWY412" s="3"/>
      <c r="DWZ412" s="3"/>
      <c r="DXA412" s="3"/>
      <c r="DXB412" s="3"/>
      <c r="DXC412" s="3"/>
      <c r="DXD412" s="3"/>
      <c r="DXE412" s="3"/>
      <c r="DXF412" s="3"/>
      <c r="DXG412" s="3"/>
      <c r="DXH412" s="3"/>
      <c r="DXI412" s="3"/>
      <c r="DXJ412" s="3"/>
      <c r="DXK412" s="3"/>
      <c r="DXL412" s="3"/>
      <c r="DXM412" s="3"/>
      <c r="DXN412" s="3"/>
      <c r="DXO412" s="3"/>
      <c r="DXP412" s="3"/>
      <c r="DXQ412" s="3"/>
      <c r="DXR412" s="3"/>
      <c r="DXS412" s="3"/>
      <c r="DXT412" s="3"/>
      <c r="DXU412" s="3"/>
      <c r="DXV412" s="3"/>
      <c r="DXW412" s="3"/>
      <c r="DXX412" s="3"/>
      <c r="DXY412" s="3"/>
      <c r="DXZ412" s="3"/>
      <c r="DYA412" s="3"/>
      <c r="DYB412" s="3"/>
      <c r="DYC412" s="3"/>
      <c r="DYD412" s="3"/>
      <c r="DYE412" s="3"/>
      <c r="DYF412" s="3"/>
      <c r="DYG412" s="3"/>
      <c r="DYH412" s="3"/>
      <c r="DYI412" s="3"/>
      <c r="DYJ412" s="3"/>
      <c r="DYK412" s="3"/>
      <c r="DYL412" s="3"/>
      <c r="DYM412" s="3"/>
      <c r="DYN412" s="3"/>
      <c r="DYO412" s="3"/>
      <c r="DYP412" s="3"/>
      <c r="DYQ412" s="3"/>
      <c r="DYR412" s="3"/>
      <c r="DYS412" s="3"/>
      <c r="DYT412" s="3"/>
      <c r="DYU412" s="3"/>
      <c r="DYV412" s="3"/>
      <c r="DYW412" s="3"/>
      <c r="DYX412" s="3"/>
      <c r="DYY412" s="3"/>
      <c r="DYZ412" s="3"/>
      <c r="DZA412" s="3"/>
      <c r="DZB412" s="3"/>
      <c r="DZC412" s="3"/>
      <c r="DZD412" s="3"/>
      <c r="DZE412" s="3"/>
      <c r="DZF412" s="3"/>
      <c r="DZG412" s="3"/>
      <c r="DZH412" s="3"/>
      <c r="DZI412" s="3"/>
      <c r="DZJ412" s="3"/>
      <c r="DZK412" s="3"/>
      <c r="DZL412" s="3"/>
      <c r="DZM412" s="3"/>
      <c r="DZN412" s="3"/>
      <c r="DZO412" s="3"/>
      <c r="DZP412" s="3"/>
      <c r="DZQ412" s="3"/>
      <c r="DZR412" s="3"/>
      <c r="DZS412" s="3"/>
      <c r="DZT412" s="3"/>
      <c r="DZU412" s="3"/>
      <c r="DZV412" s="3"/>
      <c r="DZW412" s="3"/>
      <c r="DZX412" s="3"/>
      <c r="DZY412" s="3"/>
      <c r="DZZ412" s="3"/>
      <c r="EAA412" s="3"/>
      <c r="EAB412" s="3"/>
      <c r="EAC412" s="3"/>
      <c r="EAD412" s="3"/>
      <c r="EAE412" s="3"/>
      <c r="EAF412" s="3"/>
      <c r="EAG412" s="3"/>
      <c r="EAH412" s="3"/>
      <c r="EAI412" s="3"/>
      <c r="EAJ412" s="3"/>
      <c r="EAK412" s="3"/>
      <c r="EAL412" s="3"/>
      <c r="EAM412" s="3"/>
      <c r="EAN412" s="3"/>
      <c r="EAO412" s="3"/>
      <c r="EAP412" s="3"/>
      <c r="EAQ412" s="3"/>
      <c r="EAR412" s="3"/>
      <c r="EAS412" s="3"/>
      <c r="EAT412" s="3"/>
      <c r="EAU412" s="3"/>
      <c r="EAV412" s="3"/>
      <c r="EAW412" s="3"/>
      <c r="EAX412" s="3"/>
      <c r="EAY412" s="3"/>
      <c r="EAZ412" s="3"/>
      <c r="EBA412" s="3"/>
      <c r="EBB412" s="3"/>
      <c r="EBC412" s="3"/>
      <c r="EBD412" s="3"/>
      <c r="EBE412" s="3"/>
      <c r="EBF412" s="3"/>
      <c r="EBG412" s="3"/>
      <c r="EBH412" s="3"/>
      <c r="EBI412" s="3"/>
      <c r="EBJ412" s="3"/>
      <c r="EBK412" s="3"/>
      <c r="EBL412" s="3"/>
      <c r="EBM412" s="3"/>
      <c r="EBN412" s="3"/>
      <c r="EBO412" s="3"/>
      <c r="EBP412" s="3"/>
      <c r="EBQ412" s="3"/>
      <c r="EBR412" s="3"/>
      <c r="EBS412" s="3"/>
      <c r="EBT412" s="3"/>
      <c r="EBU412" s="3"/>
      <c r="EBV412" s="3"/>
      <c r="EBW412" s="3"/>
      <c r="EBX412" s="3"/>
      <c r="EBY412" s="3"/>
      <c r="EBZ412" s="3"/>
      <c r="ECA412" s="3"/>
      <c r="ECB412" s="3"/>
      <c r="ECC412" s="3"/>
      <c r="ECD412" s="3"/>
      <c r="ECE412" s="3"/>
      <c r="ECF412" s="3"/>
      <c r="ECG412" s="3"/>
      <c r="ECH412" s="3"/>
      <c r="ECI412" s="3"/>
      <c r="ECJ412" s="3"/>
      <c r="ECK412" s="3"/>
      <c r="ECL412" s="3"/>
      <c r="ECM412" s="3"/>
      <c r="ECN412" s="3"/>
      <c r="ECO412" s="3"/>
      <c r="ECP412" s="3"/>
      <c r="ECQ412" s="3"/>
      <c r="ECR412" s="3"/>
      <c r="ECS412" s="3"/>
      <c r="ECT412" s="3"/>
      <c r="ECU412" s="3"/>
      <c r="ECV412" s="3"/>
      <c r="ECW412" s="3"/>
      <c r="ECX412" s="3"/>
      <c r="ECY412" s="3"/>
      <c r="ECZ412" s="3"/>
      <c r="EDA412" s="3"/>
      <c r="EDB412" s="3"/>
      <c r="EDC412" s="3"/>
      <c r="EDD412" s="3"/>
      <c r="EDE412" s="3"/>
      <c r="EDF412" s="3"/>
      <c r="EDG412" s="3"/>
      <c r="EDH412" s="3"/>
      <c r="EDI412" s="3"/>
      <c r="EDJ412" s="3"/>
      <c r="EDK412" s="3"/>
      <c r="EDL412" s="3"/>
      <c r="EDM412" s="3"/>
      <c r="EDN412" s="3"/>
      <c r="EDO412" s="3"/>
      <c r="EDP412" s="3"/>
      <c r="EDQ412" s="3"/>
      <c r="EDR412" s="3"/>
      <c r="EDS412" s="3"/>
      <c r="EDT412" s="3"/>
      <c r="EDU412" s="3"/>
      <c r="EDV412" s="3"/>
      <c r="EDW412" s="3"/>
      <c r="EDX412" s="3"/>
      <c r="EDY412" s="3"/>
      <c r="EDZ412" s="3"/>
      <c r="EEA412" s="3"/>
      <c r="EEB412" s="3"/>
      <c r="EEC412" s="3"/>
      <c r="EED412" s="3"/>
      <c r="EEE412" s="3"/>
      <c r="EEF412" s="3"/>
      <c r="EEG412" s="3"/>
      <c r="EEH412" s="3"/>
      <c r="EEI412" s="3"/>
      <c r="EEJ412" s="3"/>
      <c r="EEK412" s="3"/>
      <c r="EEL412" s="3"/>
      <c r="EEM412" s="3"/>
      <c r="EEN412" s="3"/>
      <c r="EEO412" s="3"/>
      <c r="EEP412" s="3"/>
      <c r="EEQ412" s="3"/>
      <c r="EER412" s="3"/>
      <c r="EES412" s="3"/>
      <c r="EET412" s="3"/>
      <c r="EEU412" s="3"/>
      <c r="EEV412" s="3"/>
      <c r="EEW412" s="3"/>
      <c r="EEX412" s="3"/>
      <c r="EEY412" s="3"/>
      <c r="EEZ412" s="3"/>
      <c r="EFA412" s="3"/>
      <c r="EFB412" s="3"/>
      <c r="EFC412" s="3"/>
      <c r="EFD412" s="3"/>
      <c r="EFE412" s="3"/>
      <c r="EFF412" s="3"/>
      <c r="EFG412" s="3"/>
      <c r="EFH412" s="3"/>
      <c r="EFI412" s="3"/>
      <c r="EFJ412" s="3"/>
      <c r="EFK412" s="3"/>
      <c r="EFL412" s="3"/>
      <c r="EFM412" s="3"/>
      <c r="EFN412" s="3"/>
      <c r="EFO412" s="3"/>
      <c r="EFP412" s="3"/>
      <c r="EFQ412" s="3"/>
      <c r="EFR412" s="3"/>
      <c r="EFS412" s="3"/>
      <c r="EFT412" s="3"/>
      <c r="EFU412" s="3"/>
      <c r="EFV412" s="3"/>
      <c r="EFW412" s="3"/>
      <c r="EFX412" s="3"/>
      <c r="EFY412" s="3"/>
      <c r="EFZ412" s="3"/>
      <c r="EGA412" s="3"/>
      <c r="EGB412" s="3"/>
      <c r="EGC412" s="3"/>
      <c r="EGD412" s="3"/>
      <c r="EGE412" s="3"/>
      <c r="EGF412" s="3"/>
      <c r="EGG412" s="3"/>
      <c r="EGH412" s="3"/>
      <c r="EGI412" s="3"/>
      <c r="EGJ412" s="3"/>
      <c r="EGK412" s="3"/>
      <c r="EGL412" s="3"/>
      <c r="EGM412" s="3"/>
      <c r="EGN412" s="3"/>
      <c r="EGO412" s="3"/>
      <c r="EGP412" s="3"/>
      <c r="EGQ412" s="3"/>
      <c r="EGR412" s="3"/>
      <c r="EGS412" s="3"/>
      <c r="EGT412" s="3"/>
      <c r="EGU412" s="3"/>
      <c r="EGV412" s="3"/>
      <c r="EGW412" s="3"/>
      <c r="EGX412" s="3"/>
      <c r="EGY412" s="3"/>
      <c r="EGZ412" s="3"/>
      <c r="EHA412" s="3"/>
      <c r="EHB412" s="3"/>
      <c r="EHC412" s="3"/>
      <c r="EHD412" s="3"/>
      <c r="EHE412" s="3"/>
      <c r="EHF412" s="3"/>
      <c r="EHG412" s="3"/>
      <c r="EHH412" s="3"/>
      <c r="EHI412" s="3"/>
      <c r="EHJ412" s="3"/>
      <c r="EHK412" s="3"/>
      <c r="EHL412" s="3"/>
      <c r="EHM412" s="3"/>
      <c r="EHN412" s="3"/>
      <c r="EHO412" s="3"/>
      <c r="EHP412" s="3"/>
      <c r="EHQ412" s="3"/>
      <c r="EHR412" s="3"/>
      <c r="EHS412" s="3"/>
      <c r="EHT412" s="3"/>
      <c r="EHU412" s="3"/>
      <c r="EHV412" s="3"/>
      <c r="EHW412" s="3"/>
      <c r="EHX412" s="3"/>
      <c r="EHY412" s="3"/>
      <c r="EHZ412" s="3"/>
      <c r="EIA412" s="3"/>
      <c r="EIB412" s="3"/>
      <c r="EIC412" s="3"/>
      <c r="EID412" s="3"/>
      <c r="EIE412" s="3"/>
      <c r="EIF412" s="3"/>
      <c r="EIG412" s="3"/>
      <c r="EIH412" s="3"/>
      <c r="EII412" s="3"/>
      <c r="EIJ412" s="3"/>
      <c r="EIK412" s="3"/>
      <c r="EIL412" s="3"/>
      <c r="EIM412" s="3"/>
      <c r="EIN412" s="3"/>
      <c r="EIO412" s="3"/>
      <c r="EIP412" s="3"/>
      <c r="EIQ412" s="3"/>
      <c r="EIR412" s="3"/>
      <c r="EIS412" s="3"/>
      <c r="EIT412" s="3"/>
      <c r="EIU412" s="3"/>
      <c r="EIV412" s="3"/>
      <c r="EIW412" s="3"/>
      <c r="EIX412" s="3"/>
      <c r="EIY412" s="3"/>
      <c r="EIZ412" s="3"/>
      <c r="EJA412" s="3"/>
      <c r="EJB412" s="3"/>
      <c r="EJC412" s="3"/>
      <c r="EJD412" s="3"/>
      <c r="EJE412" s="3"/>
      <c r="EJF412" s="3"/>
      <c r="EJG412" s="3"/>
      <c r="EJH412" s="3"/>
      <c r="EJI412" s="3"/>
      <c r="EJJ412" s="3"/>
      <c r="EJK412" s="3"/>
      <c r="EJL412" s="3"/>
      <c r="EJM412" s="3"/>
      <c r="EJN412" s="3"/>
      <c r="EJO412" s="3"/>
      <c r="EJP412" s="3"/>
      <c r="EJQ412" s="3"/>
      <c r="EJR412" s="3"/>
      <c r="EJS412" s="3"/>
      <c r="EJT412" s="3"/>
      <c r="EJU412" s="3"/>
      <c r="EJV412" s="3"/>
      <c r="EJW412" s="3"/>
      <c r="EJX412" s="3"/>
      <c r="EJY412" s="3"/>
      <c r="EJZ412" s="3"/>
      <c r="EKA412" s="3"/>
      <c r="EKB412" s="3"/>
      <c r="EKC412" s="3"/>
      <c r="EKD412" s="3"/>
      <c r="EKE412" s="3"/>
      <c r="EKF412" s="3"/>
      <c r="EKG412" s="3"/>
      <c r="EKH412" s="3"/>
      <c r="EKI412" s="3"/>
      <c r="EKJ412" s="3"/>
      <c r="EKK412" s="3"/>
      <c r="EKL412" s="3"/>
      <c r="EKM412" s="3"/>
      <c r="EKN412" s="3"/>
      <c r="EKO412" s="3"/>
      <c r="EKP412" s="3"/>
      <c r="EKQ412" s="3"/>
      <c r="EKR412" s="3"/>
      <c r="EKS412" s="3"/>
      <c r="EKT412" s="3"/>
      <c r="EKU412" s="3"/>
      <c r="EKV412" s="3"/>
      <c r="EKW412" s="3"/>
      <c r="EKX412" s="3"/>
      <c r="EKY412" s="3"/>
      <c r="EKZ412" s="3"/>
      <c r="ELA412" s="3"/>
      <c r="ELB412" s="3"/>
      <c r="ELC412" s="3"/>
      <c r="ELD412" s="3"/>
      <c r="ELE412" s="3"/>
      <c r="ELF412" s="3"/>
      <c r="ELG412" s="3"/>
      <c r="ELH412" s="3"/>
      <c r="ELI412" s="3"/>
      <c r="ELJ412" s="3"/>
      <c r="ELK412" s="3"/>
      <c r="ELL412" s="3"/>
      <c r="ELM412" s="3"/>
      <c r="ELN412" s="3"/>
      <c r="ELO412" s="3"/>
      <c r="ELP412" s="3"/>
      <c r="ELQ412" s="3"/>
      <c r="ELR412" s="3"/>
      <c r="ELS412" s="3"/>
      <c r="ELT412" s="3"/>
      <c r="ELU412" s="3"/>
      <c r="ELV412" s="3"/>
      <c r="ELW412" s="3"/>
      <c r="ELX412" s="3"/>
      <c r="ELY412" s="3"/>
      <c r="ELZ412" s="3"/>
      <c r="EMA412" s="3"/>
      <c r="EMB412" s="3"/>
      <c r="EMC412" s="3"/>
      <c r="EMD412" s="3"/>
      <c r="EME412" s="3"/>
      <c r="EMF412" s="3"/>
      <c r="EMG412" s="3"/>
      <c r="EMH412" s="3"/>
      <c r="EMI412" s="3"/>
      <c r="EMJ412" s="3"/>
      <c r="EMK412" s="3"/>
      <c r="EML412" s="3"/>
      <c r="EMM412" s="3"/>
      <c r="EMN412" s="3"/>
      <c r="EMO412" s="3"/>
      <c r="EMP412" s="3"/>
      <c r="EMQ412" s="3"/>
      <c r="EMR412" s="3"/>
      <c r="EMS412" s="3"/>
      <c r="EMT412" s="3"/>
      <c r="EMU412" s="3"/>
      <c r="EMV412" s="3"/>
      <c r="EMW412" s="3"/>
      <c r="EMX412" s="3"/>
      <c r="EMY412" s="3"/>
      <c r="EMZ412" s="3"/>
      <c r="ENA412" s="3"/>
      <c r="ENB412" s="3"/>
      <c r="ENC412" s="3"/>
      <c r="END412" s="3"/>
      <c r="ENE412" s="3"/>
      <c r="ENF412" s="3"/>
      <c r="ENG412" s="3"/>
      <c r="ENH412" s="3"/>
      <c r="ENI412" s="3"/>
      <c r="ENJ412" s="3"/>
      <c r="ENK412" s="3"/>
      <c r="ENL412" s="3"/>
      <c r="ENM412" s="3"/>
      <c r="ENN412" s="3"/>
      <c r="ENO412" s="3"/>
      <c r="ENP412" s="3"/>
      <c r="ENQ412" s="3"/>
      <c r="ENR412" s="3"/>
      <c r="ENS412" s="3"/>
      <c r="ENT412" s="3"/>
      <c r="ENU412" s="3"/>
      <c r="ENV412" s="3"/>
      <c r="ENW412" s="3"/>
      <c r="ENX412" s="3"/>
      <c r="ENY412" s="3"/>
      <c r="ENZ412" s="3"/>
      <c r="EOA412" s="3"/>
      <c r="EOB412" s="3"/>
      <c r="EOC412" s="3"/>
      <c r="EOD412" s="3"/>
      <c r="EOE412" s="3"/>
      <c r="EOF412" s="3"/>
      <c r="EOG412" s="3"/>
      <c r="EOH412" s="3"/>
      <c r="EOI412" s="3"/>
      <c r="EOJ412" s="3"/>
      <c r="EOK412" s="3"/>
      <c r="EOL412" s="3"/>
      <c r="EOM412" s="3"/>
      <c r="EON412" s="3"/>
      <c r="EOO412" s="3"/>
      <c r="EOP412" s="3"/>
      <c r="EOQ412" s="3"/>
      <c r="EOR412" s="3"/>
      <c r="EOS412" s="3"/>
      <c r="EOT412" s="3"/>
      <c r="EOU412" s="3"/>
      <c r="EOV412" s="3"/>
      <c r="EOW412" s="3"/>
      <c r="EOX412" s="3"/>
      <c r="EOY412" s="3"/>
      <c r="EOZ412" s="3"/>
      <c r="EPA412" s="3"/>
      <c r="EPB412" s="3"/>
      <c r="EPC412" s="3"/>
      <c r="EPD412" s="3"/>
      <c r="EPE412" s="3"/>
      <c r="EPF412" s="3"/>
      <c r="EPG412" s="3"/>
      <c r="EPH412" s="3"/>
      <c r="EPI412" s="3"/>
      <c r="EPJ412" s="3"/>
      <c r="EPK412" s="3"/>
      <c r="EPL412" s="3"/>
      <c r="EPM412" s="3"/>
      <c r="EPN412" s="3"/>
      <c r="EPO412" s="3"/>
      <c r="EPP412" s="3"/>
      <c r="EPQ412" s="3"/>
      <c r="EPR412" s="3"/>
      <c r="EPS412" s="3"/>
      <c r="EPT412" s="3"/>
      <c r="EPU412" s="3"/>
      <c r="EPV412" s="3"/>
      <c r="EPW412" s="3"/>
      <c r="EPX412" s="3"/>
      <c r="EPY412" s="3"/>
      <c r="EPZ412" s="3"/>
      <c r="EQA412" s="3"/>
      <c r="EQB412" s="3"/>
      <c r="EQC412" s="3"/>
      <c r="EQD412" s="3"/>
      <c r="EQE412" s="3"/>
      <c r="EQF412" s="3"/>
      <c r="EQG412" s="3"/>
      <c r="EQH412" s="3"/>
      <c r="EQI412" s="3"/>
      <c r="EQJ412" s="3"/>
      <c r="EQK412" s="3"/>
      <c r="EQL412" s="3"/>
      <c r="EQM412" s="3"/>
      <c r="EQN412" s="3"/>
      <c r="EQO412" s="3"/>
      <c r="EQP412" s="3"/>
      <c r="EQQ412" s="3"/>
      <c r="EQR412" s="3"/>
      <c r="EQS412" s="3"/>
      <c r="EQT412" s="3"/>
      <c r="EQU412" s="3"/>
      <c r="EQV412" s="3"/>
      <c r="EQW412" s="3"/>
      <c r="EQX412" s="3"/>
      <c r="EQY412" s="3"/>
      <c r="EQZ412" s="3"/>
      <c r="ERA412" s="3"/>
      <c r="ERB412" s="3"/>
      <c r="ERC412" s="3"/>
      <c r="ERD412" s="3"/>
      <c r="ERE412" s="3"/>
      <c r="ERF412" s="3"/>
      <c r="ERG412" s="3"/>
      <c r="ERH412" s="3"/>
      <c r="ERI412" s="3"/>
      <c r="ERJ412" s="3"/>
      <c r="ERK412" s="3"/>
      <c r="ERL412" s="3"/>
      <c r="ERM412" s="3"/>
      <c r="ERN412" s="3"/>
      <c r="ERO412" s="3"/>
      <c r="ERP412" s="3"/>
      <c r="ERQ412" s="3"/>
      <c r="ERR412" s="3"/>
      <c r="ERS412" s="3"/>
      <c r="ERT412" s="3"/>
      <c r="ERU412" s="3"/>
      <c r="ERV412" s="3"/>
      <c r="ERW412" s="3"/>
      <c r="ERX412" s="3"/>
      <c r="ERY412" s="3"/>
      <c r="ERZ412" s="3"/>
      <c r="ESA412" s="3"/>
      <c r="ESB412" s="3"/>
      <c r="ESC412" s="3"/>
      <c r="ESD412" s="3"/>
      <c r="ESE412" s="3"/>
      <c r="ESF412" s="3"/>
      <c r="ESG412" s="3"/>
      <c r="ESH412" s="3"/>
      <c r="ESI412" s="3"/>
      <c r="ESJ412" s="3"/>
      <c r="ESK412" s="3"/>
      <c r="ESL412" s="3"/>
      <c r="ESM412" s="3"/>
      <c r="ESN412" s="3"/>
      <c r="ESO412" s="3"/>
      <c r="ESP412" s="3"/>
      <c r="ESQ412" s="3"/>
      <c r="ESR412" s="3"/>
      <c r="ESS412" s="3"/>
      <c r="EST412" s="3"/>
      <c r="ESU412" s="3"/>
      <c r="ESV412" s="3"/>
      <c r="ESW412" s="3"/>
      <c r="ESX412" s="3"/>
      <c r="ESY412" s="3"/>
      <c r="ESZ412" s="3"/>
      <c r="ETA412" s="3"/>
      <c r="ETB412" s="3"/>
      <c r="ETC412" s="3"/>
      <c r="ETD412" s="3"/>
      <c r="ETE412" s="3"/>
      <c r="ETF412" s="3"/>
      <c r="ETG412" s="3"/>
      <c r="ETH412" s="3"/>
      <c r="ETI412" s="3"/>
      <c r="ETJ412" s="3"/>
      <c r="ETK412" s="3"/>
      <c r="ETL412" s="3"/>
      <c r="ETM412" s="3"/>
      <c r="ETN412" s="3"/>
      <c r="ETO412" s="3"/>
      <c r="ETP412" s="3"/>
      <c r="ETQ412" s="3"/>
      <c r="ETR412" s="3"/>
      <c r="ETS412" s="3"/>
      <c r="ETT412" s="3"/>
      <c r="ETU412" s="3"/>
      <c r="ETV412" s="3"/>
      <c r="ETW412" s="3"/>
      <c r="ETX412" s="3"/>
      <c r="ETY412" s="3"/>
      <c r="ETZ412" s="3"/>
      <c r="EUA412" s="3"/>
      <c r="EUB412" s="3"/>
      <c r="EUC412" s="3"/>
      <c r="EUD412" s="3"/>
      <c r="EUE412" s="3"/>
      <c r="EUF412" s="3"/>
      <c r="EUG412" s="3"/>
      <c r="EUH412" s="3"/>
      <c r="EUI412" s="3"/>
      <c r="EUJ412" s="3"/>
      <c r="EUK412" s="3"/>
      <c r="EUL412" s="3"/>
      <c r="EUM412" s="3"/>
      <c r="EUN412" s="3"/>
      <c r="EUO412" s="3"/>
      <c r="EUP412" s="3"/>
      <c r="EUQ412" s="3"/>
      <c r="EUR412" s="3"/>
      <c r="EUS412" s="3"/>
      <c r="EUT412" s="3"/>
      <c r="EUU412" s="3"/>
      <c r="EUV412" s="3"/>
      <c r="EUW412" s="3"/>
      <c r="EUX412" s="3"/>
      <c r="EUY412" s="3"/>
      <c r="EUZ412" s="3"/>
      <c r="EVA412" s="3"/>
      <c r="EVB412" s="3"/>
      <c r="EVC412" s="3"/>
      <c r="EVD412" s="3"/>
      <c r="EVE412" s="3"/>
      <c r="EVF412" s="3"/>
      <c r="EVG412" s="3"/>
      <c r="EVH412" s="3"/>
      <c r="EVI412" s="3"/>
      <c r="EVJ412" s="3"/>
      <c r="EVK412" s="3"/>
      <c r="EVL412" s="3"/>
      <c r="EVM412" s="3"/>
      <c r="EVN412" s="3"/>
      <c r="EVO412" s="3"/>
      <c r="EVP412" s="3"/>
      <c r="EVQ412" s="3"/>
      <c r="EVR412" s="3"/>
      <c r="EVS412" s="3"/>
      <c r="EVT412" s="3"/>
      <c r="EVU412" s="3"/>
      <c r="EVV412" s="3"/>
      <c r="EVW412" s="3"/>
      <c r="EVX412" s="3"/>
      <c r="EVY412" s="3"/>
      <c r="EVZ412" s="3"/>
      <c r="EWA412" s="3"/>
      <c r="EWB412" s="3"/>
      <c r="EWC412" s="3"/>
      <c r="EWD412" s="3"/>
      <c r="EWE412" s="3"/>
      <c r="EWF412" s="3"/>
      <c r="EWG412" s="3"/>
      <c r="EWH412" s="3"/>
      <c r="EWI412" s="3"/>
      <c r="EWJ412" s="3"/>
      <c r="EWK412" s="3"/>
      <c r="EWL412" s="3"/>
      <c r="EWM412" s="3"/>
      <c r="EWN412" s="3"/>
      <c r="EWO412" s="3"/>
      <c r="EWP412" s="3"/>
      <c r="EWQ412" s="3"/>
      <c r="EWR412" s="3"/>
      <c r="EWS412" s="3"/>
      <c r="EWT412" s="3"/>
      <c r="EWU412" s="3"/>
      <c r="EWV412" s="3"/>
      <c r="EWW412" s="3"/>
      <c r="EWX412" s="3"/>
      <c r="EWY412" s="3"/>
      <c r="EWZ412" s="3"/>
      <c r="EXA412" s="3"/>
      <c r="EXB412" s="3"/>
      <c r="EXC412" s="3"/>
      <c r="EXD412" s="3"/>
      <c r="EXE412" s="3"/>
      <c r="EXF412" s="3"/>
      <c r="EXG412" s="3"/>
      <c r="EXH412" s="3"/>
      <c r="EXI412" s="3"/>
      <c r="EXJ412" s="3"/>
      <c r="EXK412" s="3"/>
      <c r="EXL412" s="3"/>
      <c r="EXM412" s="3"/>
      <c r="EXN412" s="3"/>
      <c r="EXO412" s="3"/>
      <c r="EXP412" s="3"/>
      <c r="EXQ412" s="3"/>
      <c r="EXR412" s="3"/>
      <c r="EXS412" s="3"/>
      <c r="EXT412" s="3"/>
      <c r="EXU412" s="3"/>
      <c r="EXV412" s="3"/>
      <c r="EXW412" s="3"/>
      <c r="EXX412" s="3"/>
      <c r="EXY412" s="3"/>
      <c r="EXZ412" s="3"/>
      <c r="EYA412" s="3"/>
      <c r="EYB412" s="3"/>
      <c r="EYC412" s="3"/>
      <c r="EYD412" s="3"/>
      <c r="EYE412" s="3"/>
      <c r="EYF412" s="3"/>
      <c r="EYG412" s="3"/>
      <c r="EYH412" s="3"/>
      <c r="EYI412" s="3"/>
      <c r="EYJ412" s="3"/>
      <c r="EYK412" s="3"/>
      <c r="EYL412" s="3"/>
      <c r="EYM412" s="3"/>
      <c r="EYN412" s="3"/>
      <c r="EYO412" s="3"/>
      <c r="EYP412" s="3"/>
      <c r="EYQ412" s="3"/>
      <c r="EYR412" s="3"/>
      <c r="EYS412" s="3"/>
      <c r="EYT412" s="3"/>
      <c r="EYU412" s="3"/>
      <c r="EYV412" s="3"/>
      <c r="EYW412" s="3"/>
      <c r="EYX412" s="3"/>
      <c r="EYY412" s="3"/>
      <c r="EYZ412" s="3"/>
      <c r="EZA412" s="3"/>
      <c r="EZB412" s="3"/>
      <c r="EZC412" s="3"/>
      <c r="EZD412" s="3"/>
      <c r="EZE412" s="3"/>
      <c r="EZF412" s="3"/>
      <c r="EZG412" s="3"/>
      <c r="EZH412" s="3"/>
      <c r="EZI412" s="3"/>
      <c r="EZJ412" s="3"/>
      <c r="EZK412" s="3"/>
      <c r="EZL412" s="3"/>
      <c r="EZM412" s="3"/>
      <c r="EZN412" s="3"/>
      <c r="EZO412" s="3"/>
      <c r="EZP412" s="3"/>
      <c r="EZQ412" s="3"/>
      <c r="EZR412" s="3"/>
      <c r="EZS412" s="3"/>
      <c r="EZT412" s="3"/>
      <c r="EZU412" s="3"/>
      <c r="EZV412" s="3"/>
      <c r="EZW412" s="3"/>
      <c r="EZX412" s="3"/>
      <c r="EZY412" s="3"/>
      <c r="EZZ412" s="3"/>
      <c r="FAA412" s="3"/>
      <c r="FAB412" s="3"/>
      <c r="FAC412" s="3"/>
      <c r="FAD412" s="3"/>
      <c r="FAE412" s="3"/>
      <c r="FAF412" s="3"/>
      <c r="FAG412" s="3"/>
      <c r="FAH412" s="3"/>
      <c r="FAI412" s="3"/>
      <c r="FAJ412" s="3"/>
      <c r="FAK412" s="3"/>
      <c r="FAL412" s="3"/>
      <c r="FAM412" s="3"/>
      <c r="FAN412" s="3"/>
      <c r="FAO412" s="3"/>
      <c r="FAP412" s="3"/>
      <c r="FAQ412" s="3"/>
      <c r="FAR412" s="3"/>
      <c r="FAS412" s="3"/>
      <c r="FAT412" s="3"/>
      <c r="FAU412" s="3"/>
      <c r="FAV412" s="3"/>
      <c r="FAW412" s="3"/>
      <c r="FAX412" s="3"/>
      <c r="FAY412" s="3"/>
      <c r="FAZ412" s="3"/>
      <c r="FBA412" s="3"/>
      <c r="FBB412" s="3"/>
      <c r="FBC412" s="3"/>
      <c r="FBD412" s="3"/>
      <c r="FBE412" s="3"/>
      <c r="FBF412" s="3"/>
      <c r="FBG412" s="3"/>
      <c r="FBH412" s="3"/>
      <c r="FBI412" s="3"/>
      <c r="FBJ412" s="3"/>
      <c r="FBK412" s="3"/>
      <c r="FBL412" s="3"/>
      <c r="FBM412" s="3"/>
      <c r="FBN412" s="3"/>
      <c r="FBO412" s="3"/>
      <c r="FBP412" s="3"/>
      <c r="FBQ412" s="3"/>
      <c r="FBR412" s="3"/>
      <c r="FBS412" s="3"/>
      <c r="FBT412" s="3"/>
      <c r="FBU412" s="3"/>
      <c r="FBV412" s="3"/>
      <c r="FBW412" s="3"/>
      <c r="FBX412" s="3"/>
      <c r="FBY412" s="3"/>
      <c r="FBZ412" s="3"/>
      <c r="FCA412" s="3"/>
      <c r="FCB412" s="3"/>
      <c r="FCC412" s="3"/>
      <c r="FCD412" s="3"/>
      <c r="FCE412" s="3"/>
      <c r="FCF412" s="3"/>
      <c r="FCG412" s="3"/>
      <c r="FCH412" s="3"/>
      <c r="FCI412" s="3"/>
      <c r="FCJ412" s="3"/>
      <c r="FCK412" s="3"/>
      <c r="FCL412" s="3"/>
      <c r="FCM412" s="3"/>
      <c r="FCN412" s="3"/>
      <c r="FCO412" s="3"/>
      <c r="FCP412" s="3"/>
      <c r="FCQ412" s="3"/>
      <c r="FCR412" s="3"/>
      <c r="FCS412" s="3"/>
      <c r="FCT412" s="3"/>
      <c r="FCU412" s="3"/>
      <c r="FCV412" s="3"/>
      <c r="FCW412" s="3"/>
      <c r="FCX412" s="3"/>
      <c r="FCY412" s="3"/>
      <c r="FCZ412" s="3"/>
      <c r="FDA412" s="3"/>
      <c r="FDB412" s="3"/>
      <c r="FDC412" s="3"/>
      <c r="FDD412" s="3"/>
      <c r="FDE412" s="3"/>
      <c r="FDF412" s="3"/>
      <c r="FDG412" s="3"/>
      <c r="FDH412" s="3"/>
      <c r="FDI412" s="3"/>
      <c r="FDJ412" s="3"/>
      <c r="FDK412" s="3"/>
      <c r="FDL412" s="3"/>
      <c r="FDM412" s="3"/>
      <c r="FDN412" s="3"/>
      <c r="FDO412" s="3"/>
      <c r="FDP412" s="3"/>
      <c r="FDQ412" s="3"/>
      <c r="FDR412" s="3"/>
      <c r="FDS412" s="3"/>
      <c r="FDT412" s="3"/>
      <c r="FDU412" s="3"/>
      <c r="FDV412" s="3"/>
      <c r="FDW412" s="3"/>
      <c r="FDX412" s="3"/>
      <c r="FDY412" s="3"/>
      <c r="FDZ412" s="3"/>
      <c r="FEA412" s="3"/>
      <c r="FEB412" s="3"/>
      <c r="FEC412" s="3"/>
      <c r="FED412" s="3"/>
      <c r="FEE412" s="3"/>
      <c r="FEF412" s="3"/>
      <c r="FEG412" s="3"/>
      <c r="FEH412" s="3"/>
      <c r="FEI412" s="3"/>
      <c r="FEJ412" s="3"/>
      <c r="FEK412" s="3"/>
      <c r="FEL412" s="3"/>
      <c r="FEM412" s="3"/>
      <c r="FEN412" s="3"/>
      <c r="FEO412" s="3"/>
      <c r="FEP412" s="3"/>
      <c r="FEQ412" s="3"/>
      <c r="FER412" s="3"/>
      <c r="FES412" s="3"/>
      <c r="FET412" s="3"/>
      <c r="FEU412" s="3"/>
      <c r="FEV412" s="3"/>
      <c r="FEW412" s="3"/>
      <c r="FEX412" s="3"/>
      <c r="FEY412" s="3"/>
      <c r="FEZ412" s="3"/>
      <c r="FFA412" s="3"/>
      <c r="FFB412" s="3"/>
      <c r="FFC412" s="3"/>
      <c r="FFD412" s="3"/>
      <c r="FFE412" s="3"/>
      <c r="FFF412" s="3"/>
      <c r="FFG412" s="3"/>
      <c r="FFH412" s="3"/>
      <c r="FFI412" s="3"/>
      <c r="FFJ412" s="3"/>
      <c r="FFK412" s="3"/>
      <c r="FFL412" s="3"/>
      <c r="FFM412" s="3"/>
      <c r="FFN412" s="3"/>
      <c r="FFO412" s="3"/>
      <c r="FFP412" s="3"/>
      <c r="FFQ412" s="3"/>
      <c r="FFR412" s="3"/>
      <c r="FFS412" s="3"/>
      <c r="FFT412" s="3"/>
      <c r="FFU412" s="3"/>
      <c r="FFV412" s="3"/>
      <c r="FFW412" s="3"/>
      <c r="FFX412" s="3"/>
      <c r="FFY412" s="3"/>
      <c r="FFZ412" s="3"/>
      <c r="FGA412" s="3"/>
      <c r="FGB412" s="3"/>
      <c r="FGC412" s="3"/>
      <c r="FGD412" s="3"/>
      <c r="FGE412" s="3"/>
      <c r="FGF412" s="3"/>
      <c r="FGG412" s="3"/>
      <c r="FGH412" s="3"/>
      <c r="FGI412" s="3"/>
      <c r="FGJ412" s="3"/>
      <c r="FGK412" s="3"/>
      <c r="FGL412" s="3"/>
      <c r="FGM412" s="3"/>
      <c r="FGN412" s="3"/>
      <c r="FGO412" s="3"/>
      <c r="FGP412" s="3"/>
      <c r="FGQ412" s="3"/>
      <c r="FGR412" s="3"/>
      <c r="FGS412" s="3"/>
      <c r="FGT412" s="3"/>
      <c r="FGU412" s="3"/>
      <c r="FGV412" s="3"/>
      <c r="FGW412" s="3"/>
      <c r="FGX412" s="3"/>
      <c r="FGY412" s="3"/>
      <c r="FGZ412" s="3"/>
      <c r="FHA412" s="3"/>
      <c r="FHB412" s="3"/>
      <c r="FHC412" s="3"/>
      <c r="FHD412" s="3"/>
      <c r="FHE412" s="3"/>
      <c r="FHF412" s="3"/>
      <c r="FHG412" s="3"/>
      <c r="FHH412" s="3"/>
      <c r="FHI412" s="3"/>
      <c r="FHJ412" s="3"/>
      <c r="FHK412" s="3"/>
      <c r="FHL412" s="3"/>
      <c r="FHM412" s="3"/>
      <c r="FHN412" s="3"/>
      <c r="FHO412" s="3"/>
      <c r="FHP412" s="3"/>
      <c r="FHQ412" s="3"/>
      <c r="FHR412" s="3"/>
      <c r="FHS412" s="3"/>
      <c r="FHT412" s="3"/>
      <c r="FHU412" s="3"/>
      <c r="FHV412" s="3"/>
      <c r="FHW412" s="3"/>
      <c r="FHX412" s="3"/>
      <c r="FHY412" s="3"/>
      <c r="FHZ412" s="3"/>
      <c r="FIA412" s="3"/>
      <c r="FIB412" s="3"/>
      <c r="FIC412" s="3"/>
      <c r="FID412" s="3"/>
      <c r="FIE412" s="3"/>
      <c r="FIF412" s="3"/>
      <c r="FIG412" s="3"/>
      <c r="FIH412" s="3"/>
      <c r="FII412" s="3"/>
      <c r="FIJ412" s="3"/>
      <c r="FIK412" s="3"/>
      <c r="FIL412" s="3"/>
      <c r="FIM412" s="3"/>
      <c r="FIN412" s="3"/>
      <c r="FIO412" s="3"/>
      <c r="FIP412" s="3"/>
      <c r="FIQ412" s="3"/>
      <c r="FIR412" s="3"/>
      <c r="FIS412" s="3"/>
      <c r="FIT412" s="3"/>
      <c r="FIU412" s="3"/>
      <c r="FIV412" s="3"/>
      <c r="FIW412" s="3"/>
      <c r="FIX412" s="3"/>
      <c r="FIY412" s="3"/>
      <c r="FIZ412" s="3"/>
      <c r="FJA412" s="3"/>
      <c r="FJB412" s="3"/>
      <c r="FJC412" s="3"/>
      <c r="FJD412" s="3"/>
      <c r="FJE412" s="3"/>
      <c r="FJF412" s="3"/>
      <c r="FJG412" s="3"/>
      <c r="FJH412" s="3"/>
      <c r="FJI412" s="3"/>
      <c r="FJJ412" s="3"/>
      <c r="FJK412" s="3"/>
      <c r="FJL412" s="3"/>
      <c r="FJM412" s="3"/>
      <c r="FJN412" s="3"/>
      <c r="FJO412" s="3"/>
      <c r="FJP412" s="3"/>
      <c r="FJQ412" s="3"/>
      <c r="FJR412" s="3"/>
      <c r="FJS412" s="3"/>
      <c r="FJT412" s="3"/>
      <c r="FJU412" s="3"/>
      <c r="FJV412" s="3"/>
      <c r="FJW412" s="3"/>
      <c r="FJX412" s="3"/>
      <c r="FJY412" s="3"/>
      <c r="FJZ412" s="3"/>
      <c r="FKA412" s="3"/>
      <c r="FKB412" s="3"/>
      <c r="FKC412" s="3"/>
      <c r="FKD412" s="3"/>
      <c r="FKE412" s="3"/>
      <c r="FKF412" s="3"/>
      <c r="FKG412" s="3"/>
      <c r="FKH412" s="3"/>
      <c r="FKI412" s="3"/>
      <c r="FKJ412" s="3"/>
      <c r="FKK412" s="3"/>
      <c r="FKL412" s="3"/>
      <c r="FKM412" s="3"/>
      <c r="FKN412" s="3"/>
      <c r="FKO412" s="3"/>
      <c r="FKP412" s="3"/>
      <c r="FKQ412" s="3"/>
      <c r="FKR412" s="3"/>
      <c r="FKS412" s="3"/>
      <c r="FKT412" s="3"/>
      <c r="FKU412" s="3"/>
      <c r="FKV412" s="3"/>
      <c r="FKW412" s="3"/>
      <c r="FKX412" s="3"/>
      <c r="FKY412" s="3"/>
      <c r="FKZ412" s="3"/>
      <c r="FLA412" s="3"/>
      <c r="FLB412" s="3"/>
      <c r="FLC412" s="3"/>
      <c r="FLD412" s="3"/>
      <c r="FLE412" s="3"/>
      <c r="FLF412" s="3"/>
      <c r="FLG412" s="3"/>
      <c r="FLH412" s="3"/>
      <c r="FLI412" s="3"/>
      <c r="FLJ412" s="3"/>
      <c r="FLK412" s="3"/>
      <c r="FLL412" s="3"/>
      <c r="FLM412" s="3"/>
      <c r="FLN412" s="3"/>
      <c r="FLO412" s="3"/>
      <c r="FLP412" s="3"/>
      <c r="FLQ412" s="3"/>
      <c r="FLR412" s="3"/>
      <c r="FLS412" s="3"/>
      <c r="FLT412" s="3"/>
      <c r="FLU412" s="3"/>
      <c r="FLV412" s="3"/>
      <c r="FLW412" s="3"/>
      <c r="FLX412" s="3"/>
      <c r="FLY412" s="3"/>
      <c r="FLZ412" s="3"/>
      <c r="FMA412" s="3"/>
      <c r="FMB412" s="3"/>
      <c r="FMC412" s="3"/>
      <c r="FMD412" s="3"/>
      <c r="FME412" s="3"/>
      <c r="FMF412" s="3"/>
      <c r="FMG412" s="3"/>
      <c r="FMH412" s="3"/>
      <c r="FMI412" s="3"/>
      <c r="FMJ412" s="3"/>
      <c r="FMK412" s="3"/>
      <c r="FML412" s="3"/>
      <c r="FMM412" s="3"/>
      <c r="FMN412" s="3"/>
      <c r="FMO412" s="3"/>
      <c r="FMP412" s="3"/>
      <c r="FMQ412" s="3"/>
      <c r="FMR412" s="3"/>
      <c r="FMS412" s="3"/>
      <c r="FMT412" s="3"/>
      <c r="FMU412" s="3"/>
      <c r="FMV412" s="3"/>
      <c r="FMW412" s="3"/>
      <c r="FMX412" s="3"/>
      <c r="FMY412" s="3"/>
      <c r="FMZ412" s="3"/>
      <c r="FNA412" s="3"/>
      <c r="FNB412" s="3"/>
      <c r="FNC412" s="3"/>
      <c r="FND412" s="3"/>
      <c r="FNE412" s="3"/>
      <c r="FNF412" s="3"/>
      <c r="FNG412" s="3"/>
      <c r="FNH412" s="3"/>
      <c r="FNI412" s="3"/>
      <c r="FNJ412" s="3"/>
      <c r="FNK412" s="3"/>
      <c r="FNL412" s="3"/>
      <c r="FNM412" s="3"/>
      <c r="FNN412" s="3"/>
      <c r="FNO412" s="3"/>
      <c r="FNP412" s="3"/>
      <c r="FNQ412" s="3"/>
      <c r="FNR412" s="3"/>
      <c r="FNS412" s="3"/>
      <c r="FNT412" s="3"/>
      <c r="FNU412" s="3"/>
      <c r="FNV412" s="3"/>
      <c r="FNW412" s="3"/>
      <c r="FNX412" s="3"/>
      <c r="FNY412" s="3"/>
      <c r="FNZ412" s="3"/>
      <c r="FOA412" s="3"/>
      <c r="FOB412" s="3"/>
      <c r="FOC412" s="3"/>
      <c r="FOD412" s="3"/>
      <c r="FOE412" s="3"/>
      <c r="FOF412" s="3"/>
      <c r="FOG412" s="3"/>
      <c r="FOH412" s="3"/>
      <c r="FOI412" s="3"/>
      <c r="FOJ412" s="3"/>
      <c r="FOK412" s="3"/>
      <c r="FOL412" s="3"/>
      <c r="FOM412" s="3"/>
      <c r="FON412" s="3"/>
      <c r="FOO412" s="3"/>
      <c r="FOP412" s="3"/>
      <c r="FOQ412" s="3"/>
      <c r="FOR412" s="3"/>
      <c r="FOS412" s="3"/>
      <c r="FOT412" s="3"/>
      <c r="FOU412" s="3"/>
      <c r="FOV412" s="3"/>
      <c r="FOW412" s="3"/>
      <c r="FOX412" s="3"/>
      <c r="FOY412" s="3"/>
      <c r="FOZ412" s="3"/>
      <c r="FPA412" s="3"/>
      <c r="FPB412" s="3"/>
      <c r="FPC412" s="3"/>
      <c r="FPD412" s="3"/>
      <c r="FPE412" s="3"/>
      <c r="FPF412" s="3"/>
      <c r="FPG412" s="3"/>
      <c r="FPH412" s="3"/>
      <c r="FPI412" s="3"/>
      <c r="FPJ412" s="3"/>
      <c r="FPK412" s="3"/>
      <c r="FPL412" s="3"/>
      <c r="FPM412" s="3"/>
      <c r="FPN412" s="3"/>
      <c r="FPO412" s="3"/>
      <c r="FPP412" s="3"/>
      <c r="FPQ412" s="3"/>
      <c r="FPR412" s="3"/>
      <c r="FPS412" s="3"/>
      <c r="FPT412" s="3"/>
      <c r="FPU412" s="3"/>
      <c r="FPV412" s="3"/>
      <c r="FPW412" s="3"/>
      <c r="FPX412" s="3"/>
      <c r="FPY412" s="3"/>
      <c r="FPZ412" s="3"/>
      <c r="FQA412" s="3"/>
      <c r="FQB412" s="3"/>
      <c r="FQC412" s="3"/>
      <c r="FQD412" s="3"/>
      <c r="FQE412" s="3"/>
      <c r="FQF412" s="3"/>
      <c r="FQG412" s="3"/>
      <c r="FQH412" s="3"/>
      <c r="FQI412" s="3"/>
      <c r="FQJ412" s="3"/>
      <c r="FQK412" s="3"/>
      <c r="FQL412" s="3"/>
      <c r="FQM412" s="3"/>
      <c r="FQN412" s="3"/>
      <c r="FQO412" s="3"/>
      <c r="FQP412" s="3"/>
      <c r="FQQ412" s="3"/>
      <c r="FQR412" s="3"/>
      <c r="FQS412" s="3"/>
      <c r="FQT412" s="3"/>
      <c r="FQU412" s="3"/>
      <c r="FQV412" s="3"/>
      <c r="FQW412" s="3"/>
      <c r="FQX412" s="3"/>
      <c r="FQY412" s="3"/>
      <c r="FQZ412" s="3"/>
      <c r="FRA412" s="3"/>
      <c r="FRB412" s="3"/>
      <c r="FRC412" s="3"/>
      <c r="FRD412" s="3"/>
      <c r="FRE412" s="3"/>
      <c r="FRF412" s="3"/>
      <c r="FRG412" s="3"/>
      <c r="FRH412" s="3"/>
      <c r="FRI412" s="3"/>
      <c r="FRJ412" s="3"/>
      <c r="FRK412" s="3"/>
      <c r="FRL412" s="3"/>
      <c r="FRM412" s="3"/>
      <c r="FRN412" s="3"/>
      <c r="FRO412" s="3"/>
      <c r="FRP412" s="3"/>
      <c r="FRQ412" s="3"/>
      <c r="FRR412" s="3"/>
      <c r="FRS412" s="3"/>
      <c r="FRT412" s="3"/>
      <c r="FRU412" s="3"/>
      <c r="FRV412" s="3"/>
      <c r="FRW412" s="3"/>
      <c r="FRX412" s="3"/>
      <c r="FRY412" s="3"/>
      <c r="FRZ412" s="3"/>
      <c r="FSA412" s="3"/>
      <c r="FSB412" s="3"/>
      <c r="FSC412" s="3"/>
      <c r="FSD412" s="3"/>
      <c r="FSE412" s="3"/>
      <c r="FSF412" s="3"/>
      <c r="FSG412" s="3"/>
      <c r="FSH412" s="3"/>
      <c r="FSI412" s="3"/>
      <c r="FSJ412" s="3"/>
      <c r="FSK412" s="3"/>
      <c r="FSL412" s="3"/>
      <c r="FSM412" s="3"/>
      <c r="FSN412" s="3"/>
      <c r="FSO412" s="3"/>
      <c r="FSP412" s="3"/>
      <c r="FSQ412" s="3"/>
      <c r="FSR412" s="3"/>
      <c r="FSS412" s="3"/>
      <c r="FST412" s="3"/>
      <c r="FSU412" s="3"/>
      <c r="FSV412" s="3"/>
      <c r="FSW412" s="3"/>
      <c r="FSX412" s="3"/>
      <c r="FSY412" s="3"/>
      <c r="FSZ412" s="3"/>
      <c r="FTA412" s="3"/>
      <c r="FTB412" s="3"/>
      <c r="FTC412" s="3"/>
      <c r="FTD412" s="3"/>
      <c r="FTE412" s="3"/>
      <c r="FTF412" s="3"/>
      <c r="FTG412" s="3"/>
      <c r="FTH412" s="3"/>
      <c r="FTI412" s="3"/>
      <c r="FTJ412" s="3"/>
      <c r="FTK412" s="3"/>
      <c r="FTL412" s="3"/>
      <c r="FTM412" s="3"/>
      <c r="FTN412" s="3"/>
      <c r="FTO412" s="3"/>
      <c r="FTP412" s="3"/>
      <c r="FTQ412" s="3"/>
      <c r="FTR412" s="3"/>
      <c r="FTS412" s="3"/>
      <c r="FTT412" s="3"/>
      <c r="FTU412" s="3"/>
      <c r="FTV412" s="3"/>
      <c r="FTW412" s="3"/>
      <c r="FTX412" s="3"/>
      <c r="FTY412" s="3"/>
      <c r="FTZ412" s="3"/>
      <c r="FUA412" s="3"/>
      <c r="FUB412" s="3"/>
      <c r="FUC412" s="3"/>
      <c r="FUD412" s="3"/>
      <c r="FUE412" s="3"/>
      <c r="FUF412" s="3"/>
      <c r="FUG412" s="3"/>
      <c r="FUH412" s="3"/>
      <c r="FUI412" s="3"/>
      <c r="FUJ412" s="3"/>
      <c r="FUK412" s="3"/>
      <c r="FUL412" s="3"/>
      <c r="FUM412" s="3"/>
      <c r="FUN412" s="3"/>
      <c r="FUO412" s="3"/>
      <c r="FUP412" s="3"/>
      <c r="FUQ412" s="3"/>
      <c r="FUR412" s="3"/>
      <c r="FUS412" s="3"/>
      <c r="FUT412" s="3"/>
      <c r="FUU412" s="3"/>
      <c r="FUV412" s="3"/>
      <c r="FUW412" s="3"/>
      <c r="FUX412" s="3"/>
      <c r="FUY412" s="3"/>
      <c r="FUZ412" s="3"/>
      <c r="FVA412" s="3"/>
      <c r="FVB412" s="3"/>
      <c r="FVC412" s="3"/>
      <c r="FVD412" s="3"/>
      <c r="FVE412" s="3"/>
      <c r="FVF412" s="3"/>
      <c r="FVG412" s="3"/>
      <c r="FVH412" s="3"/>
      <c r="FVI412" s="3"/>
      <c r="FVJ412" s="3"/>
      <c r="FVK412" s="3"/>
      <c r="FVL412" s="3"/>
      <c r="FVM412" s="3"/>
      <c r="FVN412" s="3"/>
      <c r="FVO412" s="3"/>
      <c r="FVP412" s="3"/>
      <c r="FVQ412" s="3"/>
      <c r="FVR412" s="3"/>
      <c r="FVS412" s="3"/>
      <c r="FVT412" s="3"/>
      <c r="FVU412" s="3"/>
      <c r="FVV412" s="3"/>
      <c r="FVW412" s="3"/>
      <c r="FVX412" s="3"/>
      <c r="FVY412" s="3"/>
      <c r="FVZ412" s="3"/>
      <c r="FWA412" s="3"/>
      <c r="FWB412" s="3"/>
      <c r="FWC412" s="3"/>
      <c r="FWD412" s="3"/>
      <c r="FWE412" s="3"/>
      <c r="FWF412" s="3"/>
      <c r="FWG412" s="3"/>
      <c r="FWH412" s="3"/>
      <c r="FWI412" s="3"/>
      <c r="FWJ412" s="3"/>
      <c r="FWK412" s="3"/>
      <c r="FWL412" s="3"/>
      <c r="FWM412" s="3"/>
      <c r="FWN412" s="3"/>
      <c r="FWO412" s="3"/>
      <c r="FWP412" s="3"/>
      <c r="FWQ412" s="3"/>
      <c r="FWR412" s="3"/>
      <c r="FWS412" s="3"/>
      <c r="FWT412" s="3"/>
      <c r="FWU412" s="3"/>
      <c r="FWV412" s="3"/>
      <c r="FWW412" s="3"/>
      <c r="FWX412" s="3"/>
      <c r="FWY412" s="3"/>
      <c r="FWZ412" s="3"/>
      <c r="FXA412" s="3"/>
      <c r="FXB412" s="3"/>
      <c r="FXC412" s="3"/>
      <c r="FXD412" s="3"/>
      <c r="FXE412" s="3"/>
      <c r="FXF412" s="3"/>
      <c r="FXG412" s="3"/>
      <c r="FXH412" s="3"/>
      <c r="FXI412" s="3"/>
      <c r="FXJ412" s="3"/>
      <c r="FXK412" s="3"/>
      <c r="FXL412" s="3"/>
      <c r="FXM412" s="3"/>
      <c r="FXN412" s="3"/>
      <c r="FXO412" s="3"/>
      <c r="FXP412" s="3"/>
      <c r="FXQ412" s="3"/>
      <c r="FXR412" s="3"/>
      <c r="FXS412" s="3"/>
      <c r="FXT412" s="3"/>
      <c r="FXU412" s="3"/>
      <c r="FXV412" s="3"/>
      <c r="FXW412" s="3"/>
      <c r="FXX412" s="3"/>
      <c r="FXY412" s="3"/>
      <c r="FXZ412" s="3"/>
      <c r="FYA412" s="3"/>
      <c r="FYB412" s="3"/>
      <c r="FYC412" s="3"/>
      <c r="FYD412" s="3"/>
      <c r="FYE412" s="3"/>
      <c r="FYF412" s="3"/>
      <c r="FYG412" s="3"/>
      <c r="FYH412" s="3"/>
      <c r="FYI412" s="3"/>
      <c r="FYJ412" s="3"/>
      <c r="FYK412" s="3"/>
      <c r="FYL412" s="3"/>
      <c r="FYM412" s="3"/>
      <c r="FYN412" s="3"/>
      <c r="FYO412" s="3"/>
      <c r="FYP412" s="3"/>
      <c r="FYQ412" s="3"/>
      <c r="FYR412" s="3"/>
      <c r="FYS412" s="3"/>
      <c r="FYT412" s="3"/>
      <c r="FYU412" s="3"/>
      <c r="FYV412" s="3"/>
      <c r="FYW412" s="3"/>
      <c r="FYX412" s="3"/>
      <c r="FYY412" s="3"/>
      <c r="FYZ412" s="3"/>
      <c r="FZA412" s="3"/>
      <c r="FZB412" s="3"/>
      <c r="FZC412" s="3"/>
      <c r="FZD412" s="3"/>
      <c r="FZE412" s="3"/>
      <c r="FZF412" s="3"/>
      <c r="FZG412" s="3"/>
      <c r="FZH412" s="3"/>
      <c r="FZI412" s="3"/>
      <c r="FZJ412" s="3"/>
      <c r="FZK412" s="3"/>
      <c r="FZL412" s="3"/>
      <c r="FZM412" s="3"/>
      <c r="FZN412" s="3"/>
      <c r="FZO412" s="3"/>
      <c r="FZP412" s="3"/>
      <c r="FZQ412" s="3"/>
      <c r="FZR412" s="3"/>
      <c r="FZS412" s="3"/>
      <c r="FZT412" s="3"/>
      <c r="FZU412" s="3"/>
      <c r="FZV412" s="3"/>
      <c r="FZW412" s="3"/>
      <c r="FZX412" s="3"/>
      <c r="FZY412" s="3"/>
      <c r="FZZ412" s="3"/>
      <c r="GAA412" s="3"/>
      <c r="GAB412" s="3"/>
      <c r="GAC412" s="3"/>
      <c r="GAD412" s="3"/>
      <c r="GAE412" s="3"/>
      <c r="GAF412" s="3"/>
      <c r="GAG412" s="3"/>
      <c r="GAH412" s="3"/>
      <c r="GAI412" s="3"/>
      <c r="GAJ412" s="3"/>
      <c r="GAK412" s="3"/>
      <c r="GAL412" s="3"/>
      <c r="GAM412" s="3"/>
      <c r="GAN412" s="3"/>
      <c r="GAO412" s="3"/>
      <c r="GAP412" s="3"/>
      <c r="GAQ412" s="3"/>
      <c r="GAR412" s="3"/>
      <c r="GAS412" s="3"/>
      <c r="GAT412" s="3"/>
      <c r="GAU412" s="3"/>
      <c r="GAV412" s="3"/>
      <c r="GAW412" s="3"/>
      <c r="GAX412" s="3"/>
      <c r="GAY412" s="3"/>
      <c r="GAZ412" s="3"/>
      <c r="GBA412" s="3"/>
      <c r="GBB412" s="3"/>
      <c r="GBC412" s="3"/>
      <c r="GBD412" s="3"/>
      <c r="GBE412" s="3"/>
      <c r="GBF412" s="3"/>
      <c r="GBG412" s="3"/>
      <c r="GBH412" s="3"/>
      <c r="GBI412" s="3"/>
      <c r="GBJ412" s="3"/>
      <c r="GBK412" s="3"/>
      <c r="GBL412" s="3"/>
      <c r="GBM412" s="3"/>
      <c r="GBN412" s="3"/>
      <c r="GBO412" s="3"/>
      <c r="GBP412" s="3"/>
      <c r="GBQ412" s="3"/>
      <c r="GBR412" s="3"/>
      <c r="GBS412" s="3"/>
      <c r="GBT412" s="3"/>
      <c r="GBU412" s="3"/>
      <c r="GBV412" s="3"/>
      <c r="GBW412" s="3"/>
      <c r="GBX412" s="3"/>
      <c r="GBY412" s="3"/>
      <c r="GBZ412" s="3"/>
      <c r="GCA412" s="3"/>
      <c r="GCB412" s="3"/>
      <c r="GCC412" s="3"/>
      <c r="GCD412" s="3"/>
      <c r="GCE412" s="3"/>
      <c r="GCF412" s="3"/>
      <c r="GCG412" s="3"/>
      <c r="GCH412" s="3"/>
      <c r="GCI412" s="3"/>
      <c r="GCJ412" s="3"/>
      <c r="GCK412" s="3"/>
      <c r="GCL412" s="3"/>
      <c r="GCM412" s="3"/>
      <c r="GCN412" s="3"/>
      <c r="GCO412" s="3"/>
      <c r="GCP412" s="3"/>
      <c r="GCQ412" s="3"/>
      <c r="GCR412" s="3"/>
      <c r="GCS412" s="3"/>
      <c r="GCT412" s="3"/>
      <c r="GCU412" s="3"/>
      <c r="GCV412" s="3"/>
      <c r="GCW412" s="3"/>
      <c r="GCX412" s="3"/>
      <c r="GCY412" s="3"/>
      <c r="GCZ412" s="3"/>
      <c r="GDA412" s="3"/>
      <c r="GDB412" s="3"/>
      <c r="GDC412" s="3"/>
      <c r="GDD412" s="3"/>
      <c r="GDE412" s="3"/>
      <c r="GDF412" s="3"/>
      <c r="GDG412" s="3"/>
      <c r="GDH412" s="3"/>
      <c r="GDI412" s="3"/>
      <c r="GDJ412" s="3"/>
      <c r="GDK412" s="3"/>
      <c r="GDL412" s="3"/>
      <c r="GDM412" s="3"/>
      <c r="GDN412" s="3"/>
      <c r="GDO412" s="3"/>
      <c r="GDP412" s="3"/>
      <c r="GDQ412" s="3"/>
      <c r="GDR412" s="3"/>
      <c r="GDS412" s="3"/>
      <c r="GDT412" s="3"/>
      <c r="GDU412" s="3"/>
      <c r="GDV412" s="3"/>
      <c r="GDW412" s="3"/>
      <c r="GDX412" s="3"/>
      <c r="GDY412" s="3"/>
      <c r="GDZ412" s="3"/>
      <c r="GEA412" s="3"/>
      <c r="GEB412" s="3"/>
      <c r="GEC412" s="3"/>
      <c r="GED412" s="3"/>
      <c r="GEE412" s="3"/>
      <c r="GEF412" s="3"/>
      <c r="GEG412" s="3"/>
      <c r="GEH412" s="3"/>
      <c r="GEI412" s="3"/>
      <c r="GEJ412" s="3"/>
      <c r="GEK412" s="3"/>
      <c r="GEL412" s="3"/>
      <c r="GEM412" s="3"/>
      <c r="GEN412" s="3"/>
      <c r="GEO412" s="3"/>
      <c r="GEP412" s="3"/>
      <c r="GEQ412" s="3"/>
      <c r="GER412" s="3"/>
      <c r="GES412" s="3"/>
      <c r="GET412" s="3"/>
      <c r="GEU412" s="3"/>
      <c r="GEV412" s="3"/>
      <c r="GEW412" s="3"/>
      <c r="GEX412" s="3"/>
      <c r="GEY412" s="3"/>
      <c r="GEZ412" s="3"/>
      <c r="GFA412" s="3"/>
      <c r="GFB412" s="3"/>
      <c r="GFC412" s="3"/>
      <c r="GFD412" s="3"/>
      <c r="GFE412" s="3"/>
      <c r="GFF412" s="3"/>
      <c r="GFG412" s="3"/>
      <c r="GFH412" s="3"/>
      <c r="GFI412" s="3"/>
      <c r="GFJ412" s="3"/>
      <c r="GFK412" s="3"/>
      <c r="GFL412" s="3"/>
      <c r="GFM412" s="3"/>
      <c r="GFN412" s="3"/>
      <c r="GFO412" s="3"/>
      <c r="GFP412" s="3"/>
      <c r="GFQ412" s="3"/>
      <c r="GFR412" s="3"/>
      <c r="GFS412" s="3"/>
      <c r="GFT412" s="3"/>
      <c r="GFU412" s="3"/>
      <c r="GFV412" s="3"/>
      <c r="GFW412" s="3"/>
      <c r="GFX412" s="3"/>
      <c r="GFY412" s="3"/>
      <c r="GFZ412" s="3"/>
      <c r="GGA412" s="3"/>
      <c r="GGB412" s="3"/>
      <c r="GGC412" s="3"/>
      <c r="GGD412" s="3"/>
      <c r="GGE412" s="3"/>
      <c r="GGF412" s="3"/>
      <c r="GGG412" s="3"/>
      <c r="GGH412" s="3"/>
      <c r="GGI412" s="3"/>
      <c r="GGJ412" s="3"/>
      <c r="GGK412" s="3"/>
      <c r="GGL412" s="3"/>
      <c r="GGM412" s="3"/>
      <c r="GGN412" s="3"/>
      <c r="GGO412" s="3"/>
      <c r="GGP412" s="3"/>
      <c r="GGQ412" s="3"/>
      <c r="GGR412" s="3"/>
      <c r="GGS412" s="3"/>
      <c r="GGT412" s="3"/>
      <c r="GGU412" s="3"/>
      <c r="GGV412" s="3"/>
      <c r="GGW412" s="3"/>
      <c r="GGX412" s="3"/>
      <c r="GGY412" s="3"/>
      <c r="GGZ412" s="3"/>
      <c r="GHA412" s="3"/>
      <c r="GHB412" s="3"/>
      <c r="GHC412" s="3"/>
      <c r="GHD412" s="3"/>
      <c r="GHE412" s="3"/>
      <c r="GHF412" s="3"/>
      <c r="GHG412" s="3"/>
      <c r="GHH412" s="3"/>
      <c r="GHI412" s="3"/>
      <c r="GHJ412" s="3"/>
      <c r="GHK412" s="3"/>
      <c r="GHL412" s="3"/>
      <c r="GHM412" s="3"/>
      <c r="GHN412" s="3"/>
      <c r="GHO412" s="3"/>
      <c r="GHP412" s="3"/>
      <c r="GHQ412" s="3"/>
      <c r="GHR412" s="3"/>
      <c r="GHS412" s="3"/>
      <c r="GHT412" s="3"/>
      <c r="GHU412" s="3"/>
      <c r="GHV412" s="3"/>
      <c r="GHW412" s="3"/>
      <c r="GHX412" s="3"/>
      <c r="GHY412" s="3"/>
      <c r="GHZ412" s="3"/>
      <c r="GIA412" s="3"/>
      <c r="GIB412" s="3"/>
      <c r="GIC412" s="3"/>
      <c r="GID412" s="3"/>
      <c r="GIE412" s="3"/>
      <c r="GIF412" s="3"/>
      <c r="GIG412" s="3"/>
      <c r="GIH412" s="3"/>
      <c r="GII412" s="3"/>
      <c r="GIJ412" s="3"/>
      <c r="GIK412" s="3"/>
      <c r="GIL412" s="3"/>
      <c r="GIM412" s="3"/>
      <c r="GIN412" s="3"/>
      <c r="GIO412" s="3"/>
      <c r="GIP412" s="3"/>
      <c r="GIQ412" s="3"/>
      <c r="GIR412" s="3"/>
      <c r="GIS412" s="3"/>
      <c r="GIT412" s="3"/>
      <c r="GIU412" s="3"/>
      <c r="GIV412" s="3"/>
      <c r="GIW412" s="3"/>
      <c r="GIX412" s="3"/>
      <c r="GIY412" s="3"/>
      <c r="GIZ412" s="3"/>
      <c r="GJA412" s="3"/>
      <c r="GJB412" s="3"/>
      <c r="GJC412" s="3"/>
      <c r="GJD412" s="3"/>
      <c r="GJE412" s="3"/>
      <c r="GJF412" s="3"/>
      <c r="GJG412" s="3"/>
      <c r="GJH412" s="3"/>
      <c r="GJI412" s="3"/>
      <c r="GJJ412" s="3"/>
      <c r="GJK412" s="3"/>
      <c r="GJL412" s="3"/>
      <c r="GJM412" s="3"/>
      <c r="GJN412" s="3"/>
      <c r="GJO412" s="3"/>
      <c r="GJP412" s="3"/>
      <c r="GJQ412" s="3"/>
      <c r="GJR412" s="3"/>
      <c r="GJS412" s="3"/>
      <c r="GJT412" s="3"/>
      <c r="GJU412" s="3"/>
      <c r="GJV412" s="3"/>
      <c r="GJW412" s="3"/>
      <c r="GJX412" s="3"/>
      <c r="GJY412" s="3"/>
      <c r="GJZ412" s="3"/>
      <c r="GKA412" s="3"/>
      <c r="GKB412" s="3"/>
      <c r="GKC412" s="3"/>
      <c r="GKD412" s="3"/>
      <c r="GKE412" s="3"/>
      <c r="GKF412" s="3"/>
      <c r="GKG412" s="3"/>
      <c r="GKH412" s="3"/>
      <c r="GKI412" s="3"/>
      <c r="GKJ412" s="3"/>
      <c r="GKK412" s="3"/>
      <c r="GKL412" s="3"/>
      <c r="GKM412" s="3"/>
      <c r="GKN412" s="3"/>
      <c r="GKO412" s="3"/>
      <c r="GKP412" s="3"/>
      <c r="GKQ412" s="3"/>
      <c r="GKR412" s="3"/>
      <c r="GKS412" s="3"/>
      <c r="GKT412" s="3"/>
      <c r="GKU412" s="3"/>
      <c r="GKV412" s="3"/>
      <c r="GKW412" s="3"/>
      <c r="GKX412" s="3"/>
      <c r="GKY412" s="3"/>
      <c r="GKZ412" s="3"/>
      <c r="GLA412" s="3"/>
      <c r="GLB412" s="3"/>
      <c r="GLC412" s="3"/>
      <c r="GLD412" s="3"/>
      <c r="GLE412" s="3"/>
      <c r="GLF412" s="3"/>
      <c r="GLG412" s="3"/>
      <c r="GLH412" s="3"/>
      <c r="GLI412" s="3"/>
      <c r="GLJ412" s="3"/>
      <c r="GLK412" s="3"/>
      <c r="GLL412" s="3"/>
      <c r="GLM412" s="3"/>
      <c r="GLN412" s="3"/>
      <c r="GLO412" s="3"/>
      <c r="GLP412" s="3"/>
      <c r="GLQ412" s="3"/>
      <c r="GLR412" s="3"/>
      <c r="GLS412" s="3"/>
      <c r="GLT412" s="3"/>
      <c r="GLU412" s="3"/>
      <c r="GLV412" s="3"/>
      <c r="GLW412" s="3"/>
      <c r="GLX412" s="3"/>
      <c r="GLY412" s="3"/>
      <c r="GLZ412" s="3"/>
      <c r="GMA412" s="3"/>
      <c r="GMB412" s="3"/>
      <c r="GMC412" s="3"/>
      <c r="GMD412" s="3"/>
      <c r="GME412" s="3"/>
      <c r="GMF412" s="3"/>
      <c r="GMG412" s="3"/>
      <c r="GMH412" s="3"/>
      <c r="GMI412" s="3"/>
      <c r="GMJ412" s="3"/>
      <c r="GMK412" s="3"/>
      <c r="GML412" s="3"/>
      <c r="GMM412" s="3"/>
      <c r="GMN412" s="3"/>
      <c r="GMO412" s="3"/>
      <c r="GMP412" s="3"/>
      <c r="GMQ412" s="3"/>
      <c r="GMR412" s="3"/>
      <c r="GMS412" s="3"/>
      <c r="GMT412" s="3"/>
      <c r="GMU412" s="3"/>
      <c r="GMV412" s="3"/>
      <c r="GMW412" s="3"/>
      <c r="GMX412" s="3"/>
      <c r="GMY412" s="3"/>
      <c r="GMZ412" s="3"/>
      <c r="GNA412" s="3"/>
      <c r="GNB412" s="3"/>
      <c r="GNC412" s="3"/>
      <c r="GND412" s="3"/>
      <c r="GNE412" s="3"/>
      <c r="GNF412" s="3"/>
      <c r="GNG412" s="3"/>
      <c r="GNH412" s="3"/>
      <c r="GNI412" s="3"/>
      <c r="GNJ412" s="3"/>
      <c r="GNK412" s="3"/>
      <c r="GNL412" s="3"/>
      <c r="GNM412" s="3"/>
      <c r="GNN412" s="3"/>
      <c r="GNO412" s="3"/>
      <c r="GNP412" s="3"/>
      <c r="GNQ412" s="3"/>
      <c r="GNR412" s="3"/>
      <c r="GNS412" s="3"/>
      <c r="GNT412" s="3"/>
      <c r="GNU412" s="3"/>
      <c r="GNV412" s="3"/>
      <c r="GNW412" s="3"/>
      <c r="GNX412" s="3"/>
      <c r="GNY412" s="3"/>
      <c r="GNZ412" s="3"/>
      <c r="GOA412" s="3"/>
      <c r="GOB412" s="3"/>
      <c r="GOC412" s="3"/>
      <c r="GOD412" s="3"/>
      <c r="GOE412" s="3"/>
      <c r="GOF412" s="3"/>
      <c r="GOG412" s="3"/>
      <c r="GOH412" s="3"/>
      <c r="GOI412" s="3"/>
      <c r="GOJ412" s="3"/>
      <c r="GOK412" s="3"/>
      <c r="GOL412" s="3"/>
      <c r="GOM412" s="3"/>
      <c r="GON412" s="3"/>
      <c r="GOO412" s="3"/>
      <c r="GOP412" s="3"/>
      <c r="GOQ412" s="3"/>
      <c r="GOR412" s="3"/>
      <c r="GOS412" s="3"/>
      <c r="GOT412" s="3"/>
      <c r="GOU412" s="3"/>
      <c r="GOV412" s="3"/>
      <c r="GOW412" s="3"/>
      <c r="GOX412" s="3"/>
      <c r="GOY412" s="3"/>
      <c r="GOZ412" s="3"/>
      <c r="GPA412" s="3"/>
      <c r="GPB412" s="3"/>
      <c r="GPC412" s="3"/>
      <c r="GPD412" s="3"/>
      <c r="GPE412" s="3"/>
      <c r="GPF412" s="3"/>
      <c r="GPG412" s="3"/>
      <c r="GPH412" s="3"/>
      <c r="GPI412" s="3"/>
      <c r="GPJ412" s="3"/>
      <c r="GPK412" s="3"/>
      <c r="GPL412" s="3"/>
      <c r="GPM412" s="3"/>
      <c r="GPN412" s="3"/>
      <c r="GPO412" s="3"/>
      <c r="GPP412" s="3"/>
      <c r="GPQ412" s="3"/>
      <c r="GPR412" s="3"/>
      <c r="GPS412" s="3"/>
      <c r="GPT412" s="3"/>
      <c r="GPU412" s="3"/>
      <c r="GPV412" s="3"/>
      <c r="GPW412" s="3"/>
      <c r="GPX412" s="3"/>
      <c r="GPY412" s="3"/>
      <c r="GPZ412" s="3"/>
      <c r="GQA412" s="3"/>
      <c r="GQB412" s="3"/>
      <c r="GQC412" s="3"/>
      <c r="GQD412" s="3"/>
      <c r="GQE412" s="3"/>
      <c r="GQF412" s="3"/>
      <c r="GQG412" s="3"/>
      <c r="GQH412" s="3"/>
      <c r="GQI412" s="3"/>
      <c r="GQJ412" s="3"/>
      <c r="GQK412" s="3"/>
      <c r="GQL412" s="3"/>
      <c r="GQM412" s="3"/>
      <c r="GQN412" s="3"/>
      <c r="GQO412" s="3"/>
      <c r="GQP412" s="3"/>
      <c r="GQQ412" s="3"/>
      <c r="GQR412" s="3"/>
      <c r="GQS412" s="3"/>
      <c r="GQT412" s="3"/>
      <c r="GQU412" s="3"/>
      <c r="GQV412" s="3"/>
      <c r="GQW412" s="3"/>
      <c r="GQX412" s="3"/>
      <c r="GQY412" s="3"/>
      <c r="GQZ412" s="3"/>
      <c r="GRA412" s="3"/>
      <c r="GRB412" s="3"/>
      <c r="GRC412" s="3"/>
      <c r="GRD412" s="3"/>
      <c r="GRE412" s="3"/>
      <c r="GRF412" s="3"/>
      <c r="GRG412" s="3"/>
      <c r="GRH412" s="3"/>
      <c r="GRI412" s="3"/>
      <c r="GRJ412" s="3"/>
      <c r="GRK412" s="3"/>
      <c r="GRL412" s="3"/>
      <c r="GRM412" s="3"/>
      <c r="GRN412" s="3"/>
      <c r="GRO412" s="3"/>
      <c r="GRP412" s="3"/>
      <c r="GRQ412" s="3"/>
      <c r="GRR412" s="3"/>
      <c r="GRS412" s="3"/>
      <c r="GRT412" s="3"/>
      <c r="GRU412" s="3"/>
      <c r="GRV412" s="3"/>
      <c r="GRW412" s="3"/>
      <c r="GRX412" s="3"/>
      <c r="GRY412" s="3"/>
      <c r="GRZ412" s="3"/>
      <c r="GSA412" s="3"/>
      <c r="GSB412" s="3"/>
      <c r="GSC412" s="3"/>
      <c r="GSD412" s="3"/>
      <c r="GSE412" s="3"/>
      <c r="GSF412" s="3"/>
      <c r="GSG412" s="3"/>
      <c r="GSH412" s="3"/>
      <c r="GSI412" s="3"/>
      <c r="GSJ412" s="3"/>
      <c r="GSK412" s="3"/>
      <c r="GSL412" s="3"/>
      <c r="GSM412" s="3"/>
      <c r="GSN412" s="3"/>
      <c r="GSO412" s="3"/>
      <c r="GSP412" s="3"/>
      <c r="GSQ412" s="3"/>
      <c r="GSR412" s="3"/>
      <c r="GSS412" s="3"/>
      <c r="GST412" s="3"/>
      <c r="GSU412" s="3"/>
      <c r="GSV412" s="3"/>
      <c r="GSW412" s="3"/>
      <c r="GSX412" s="3"/>
      <c r="GSY412" s="3"/>
      <c r="GSZ412" s="3"/>
      <c r="GTA412" s="3"/>
      <c r="GTB412" s="3"/>
      <c r="GTC412" s="3"/>
      <c r="GTD412" s="3"/>
      <c r="GTE412" s="3"/>
      <c r="GTF412" s="3"/>
      <c r="GTG412" s="3"/>
      <c r="GTH412" s="3"/>
      <c r="GTI412" s="3"/>
      <c r="GTJ412" s="3"/>
      <c r="GTK412" s="3"/>
      <c r="GTL412" s="3"/>
      <c r="GTM412" s="3"/>
      <c r="GTN412" s="3"/>
      <c r="GTO412" s="3"/>
      <c r="GTP412" s="3"/>
      <c r="GTQ412" s="3"/>
      <c r="GTR412" s="3"/>
      <c r="GTS412" s="3"/>
      <c r="GTT412" s="3"/>
      <c r="GTU412" s="3"/>
      <c r="GTV412" s="3"/>
      <c r="GTW412" s="3"/>
      <c r="GTX412" s="3"/>
      <c r="GTY412" s="3"/>
      <c r="GTZ412" s="3"/>
      <c r="GUA412" s="3"/>
      <c r="GUB412" s="3"/>
      <c r="GUC412" s="3"/>
      <c r="GUD412" s="3"/>
      <c r="GUE412" s="3"/>
      <c r="GUF412" s="3"/>
      <c r="GUG412" s="3"/>
      <c r="GUH412" s="3"/>
      <c r="GUI412" s="3"/>
      <c r="GUJ412" s="3"/>
      <c r="GUK412" s="3"/>
      <c r="GUL412" s="3"/>
      <c r="GUM412" s="3"/>
      <c r="GUN412" s="3"/>
      <c r="GUO412" s="3"/>
      <c r="GUP412" s="3"/>
      <c r="GUQ412" s="3"/>
      <c r="GUR412" s="3"/>
      <c r="GUS412" s="3"/>
      <c r="GUT412" s="3"/>
      <c r="GUU412" s="3"/>
      <c r="GUV412" s="3"/>
      <c r="GUW412" s="3"/>
      <c r="GUX412" s="3"/>
      <c r="GUY412" s="3"/>
      <c r="GUZ412" s="3"/>
      <c r="GVA412" s="3"/>
      <c r="GVB412" s="3"/>
      <c r="GVC412" s="3"/>
      <c r="GVD412" s="3"/>
      <c r="GVE412" s="3"/>
      <c r="GVF412" s="3"/>
      <c r="GVG412" s="3"/>
      <c r="GVH412" s="3"/>
      <c r="GVI412" s="3"/>
      <c r="GVJ412" s="3"/>
      <c r="GVK412" s="3"/>
      <c r="GVL412" s="3"/>
      <c r="GVM412" s="3"/>
      <c r="GVN412" s="3"/>
      <c r="GVO412" s="3"/>
      <c r="GVP412" s="3"/>
      <c r="GVQ412" s="3"/>
      <c r="GVR412" s="3"/>
      <c r="GVS412" s="3"/>
      <c r="GVT412" s="3"/>
      <c r="GVU412" s="3"/>
      <c r="GVV412" s="3"/>
      <c r="GVW412" s="3"/>
      <c r="GVX412" s="3"/>
      <c r="GVY412" s="3"/>
      <c r="GVZ412" s="3"/>
      <c r="GWA412" s="3"/>
      <c r="GWB412" s="3"/>
      <c r="GWC412" s="3"/>
      <c r="GWD412" s="3"/>
      <c r="GWE412" s="3"/>
      <c r="GWF412" s="3"/>
      <c r="GWG412" s="3"/>
      <c r="GWH412" s="3"/>
      <c r="GWI412" s="3"/>
      <c r="GWJ412" s="3"/>
      <c r="GWK412" s="3"/>
      <c r="GWL412" s="3"/>
      <c r="GWM412" s="3"/>
      <c r="GWN412" s="3"/>
      <c r="GWO412" s="3"/>
      <c r="GWP412" s="3"/>
      <c r="GWQ412" s="3"/>
      <c r="GWR412" s="3"/>
      <c r="GWS412" s="3"/>
      <c r="GWT412" s="3"/>
      <c r="GWU412" s="3"/>
      <c r="GWV412" s="3"/>
      <c r="GWW412" s="3"/>
      <c r="GWX412" s="3"/>
      <c r="GWY412" s="3"/>
      <c r="GWZ412" s="3"/>
      <c r="GXA412" s="3"/>
      <c r="GXB412" s="3"/>
      <c r="GXC412" s="3"/>
      <c r="GXD412" s="3"/>
      <c r="GXE412" s="3"/>
      <c r="GXF412" s="3"/>
      <c r="GXG412" s="3"/>
      <c r="GXH412" s="3"/>
      <c r="GXI412" s="3"/>
      <c r="GXJ412" s="3"/>
      <c r="GXK412" s="3"/>
      <c r="GXL412" s="3"/>
      <c r="GXM412" s="3"/>
      <c r="GXN412" s="3"/>
      <c r="GXO412" s="3"/>
      <c r="GXP412" s="3"/>
      <c r="GXQ412" s="3"/>
      <c r="GXR412" s="3"/>
      <c r="GXS412" s="3"/>
      <c r="GXT412" s="3"/>
      <c r="GXU412" s="3"/>
      <c r="GXV412" s="3"/>
      <c r="GXW412" s="3"/>
      <c r="GXX412" s="3"/>
      <c r="GXY412" s="3"/>
      <c r="GXZ412" s="3"/>
      <c r="GYA412" s="3"/>
      <c r="GYB412" s="3"/>
      <c r="GYC412" s="3"/>
      <c r="GYD412" s="3"/>
      <c r="GYE412" s="3"/>
      <c r="GYF412" s="3"/>
      <c r="GYG412" s="3"/>
      <c r="GYH412" s="3"/>
      <c r="GYI412" s="3"/>
      <c r="GYJ412" s="3"/>
      <c r="GYK412" s="3"/>
      <c r="GYL412" s="3"/>
      <c r="GYM412" s="3"/>
      <c r="GYN412" s="3"/>
      <c r="GYO412" s="3"/>
      <c r="GYP412" s="3"/>
      <c r="GYQ412" s="3"/>
      <c r="GYR412" s="3"/>
      <c r="GYS412" s="3"/>
      <c r="GYT412" s="3"/>
      <c r="GYU412" s="3"/>
      <c r="GYV412" s="3"/>
      <c r="GYW412" s="3"/>
      <c r="GYX412" s="3"/>
      <c r="GYY412" s="3"/>
      <c r="GYZ412" s="3"/>
      <c r="GZA412" s="3"/>
      <c r="GZB412" s="3"/>
      <c r="GZC412" s="3"/>
      <c r="GZD412" s="3"/>
      <c r="GZE412" s="3"/>
      <c r="GZF412" s="3"/>
      <c r="GZG412" s="3"/>
      <c r="GZH412" s="3"/>
      <c r="GZI412" s="3"/>
      <c r="GZJ412" s="3"/>
      <c r="GZK412" s="3"/>
      <c r="GZL412" s="3"/>
      <c r="GZM412" s="3"/>
      <c r="GZN412" s="3"/>
      <c r="GZO412" s="3"/>
      <c r="GZP412" s="3"/>
      <c r="GZQ412" s="3"/>
      <c r="GZR412" s="3"/>
      <c r="GZS412" s="3"/>
      <c r="GZT412" s="3"/>
      <c r="GZU412" s="3"/>
      <c r="GZV412" s="3"/>
      <c r="GZW412" s="3"/>
      <c r="GZX412" s="3"/>
      <c r="GZY412" s="3"/>
      <c r="GZZ412" s="3"/>
      <c r="HAA412" s="3"/>
      <c r="HAB412" s="3"/>
      <c r="HAC412" s="3"/>
      <c r="HAD412" s="3"/>
      <c r="HAE412" s="3"/>
      <c r="HAF412" s="3"/>
      <c r="HAG412" s="3"/>
      <c r="HAH412" s="3"/>
      <c r="HAI412" s="3"/>
      <c r="HAJ412" s="3"/>
      <c r="HAK412" s="3"/>
      <c r="HAL412" s="3"/>
      <c r="HAM412" s="3"/>
      <c r="HAN412" s="3"/>
      <c r="HAO412" s="3"/>
      <c r="HAP412" s="3"/>
      <c r="HAQ412" s="3"/>
      <c r="HAR412" s="3"/>
      <c r="HAS412" s="3"/>
      <c r="HAT412" s="3"/>
      <c r="HAU412" s="3"/>
      <c r="HAV412" s="3"/>
      <c r="HAW412" s="3"/>
      <c r="HAX412" s="3"/>
      <c r="HAY412" s="3"/>
      <c r="HAZ412" s="3"/>
      <c r="HBA412" s="3"/>
      <c r="HBB412" s="3"/>
      <c r="HBC412" s="3"/>
      <c r="HBD412" s="3"/>
      <c r="HBE412" s="3"/>
      <c r="HBF412" s="3"/>
      <c r="HBG412" s="3"/>
      <c r="HBH412" s="3"/>
      <c r="HBI412" s="3"/>
      <c r="HBJ412" s="3"/>
      <c r="HBK412" s="3"/>
      <c r="HBL412" s="3"/>
      <c r="HBM412" s="3"/>
      <c r="HBN412" s="3"/>
      <c r="HBO412" s="3"/>
      <c r="HBP412" s="3"/>
      <c r="HBQ412" s="3"/>
      <c r="HBR412" s="3"/>
      <c r="HBS412" s="3"/>
      <c r="HBT412" s="3"/>
      <c r="HBU412" s="3"/>
      <c r="HBV412" s="3"/>
      <c r="HBW412" s="3"/>
      <c r="HBX412" s="3"/>
      <c r="HBY412" s="3"/>
      <c r="HBZ412" s="3"/>
      <c r="HCA412" s="3"/>
      <c r="HCB412" s="3"/>
      <c r="HCC412" s="3"/>
      <c r="HCD412" s="3"/>
      <c r="HCE412" s="3"/>
      <c r="HCF412" s="3"/>
      <c r="HCG412" s="3"/>
      <c r="HCH412" s="3"/>
      <c r="HCI412" s="3"/>
      <c r="HCJ412" s="3"/>
      <c r="HCK412" s="3"/>
      <c r="HCL412" s="3"/>
      <c r="HCM412" s="3"/>
      <c r="HCN412" s="3"/>
      <c r="HCO412" s="3"/>
      <c r="HCP412" s="3"/>
      <c r="HCQ412" s="3"/>
      <c r="HCR412" s="3"/>
      <c r="HCS412" s="3"/>
      <c r="HCT412" s="3"/>
      <c r="HCU412" s="3"/>
      <c r="HCV412" s="3"/>
      <c r="HCW412" s="3"/>
      <c r="HCX412" s="3"/>
      <c r="HCY412" s="3"/>
      <c r="HCZ412" s="3"/>
      <c r="HDA412" s="3"/>
      <c r="HDB412" s="3"/>
      <c r="HDC412" s="3"/>
      <c r="HDD412" s="3"/>
      <c r="HDE412" s="3"/>
      <c r="HDF412" s="3"/>
      <c r="HDG412" s="3"/>
      <c r="HDH412" s="3"/>
      <c r="HDI412" s="3"/>
      <c r="HDJ412" s="3"/>
      <c r="HDK412" s="3"/>
      <c r="HDL412" s="3"/>
      <c r="HDM412" s="3"/>
      <c r="HDN412" s="3"/>
      <c r="HDO412" s="3"/>
      <c r="HDP412" s="3"/>
      <c r="HDQ412" s="3"/>
      <c r="HDR412" s="3"/>
      <c r="HDS412" s="3"/>
      <c r="HDT412" s="3"/>
      <c r="HDU412" s="3"/>
      <c r="HDV412" s="3"/>
      <c r="HDW412" s="3"/>
      <c r="HDX412" s="3"/>
      <c r="HDY412" s="3"/>
      <c r="HDZ412" s="3"/>
      <c r="HEA412" s="3"/>
      <c r="HEB412" s="3"/>
      <c r="HEC412" s="3"/>
      <c r="HED412" s="3"/>
      <c r="HEE412" s="3"/>
      <c r="HEF412" s="3"/>
      <c r="HEG412" s="3"/>
      <c r="HEH412" s="3"/>
      <c r="HEI412" s="3"/>
      <c r="HEJ412" s="3"/>
      <c r="HEK412" s="3"/>
      <c r="HEL412" s="3"/>
      <c r="HEM412" s="3"/>
      <c r="HEN412" s="3"/>
      <c r="HEO412" s="3"/>
      <c r="HEP412" s="3"/>
      <c r="HEQ412" s="3"/>
      <c r="HER412" s="3"/>
      <c r="HES412" s="3"/>
      <c r="HET412" s="3"/>
      <c r="HEU412" s="3"/>
      <c r="HEV412" s="3"/>
      <c r="HEW412" s="3"/>
      <c r="HEX412" s="3"/>
      <c r="HEY412" s="3"/>
      <c r="HEZ412" s="3"/>
      <c r="HFA412" s="3"/>
      <c r="HFB412" s="3"/>
      <c r="HFC412" s="3"/>
      <c r="HFD412" s="3"/>
      <c r="HFE412" s="3"/>
      <c r="HFF412" s="3"/>
      <c r="HFG412" s="3"/>
      <c r="HFH412" s="3"/>
      <c r="HFI412" s="3"/>
      <c r="HFJ412" s="3"/>
      <c r="HFK412" s="3"/>
      <c r="HFL412" s="3"/>
      <c r="HFM412" s="3"/>
      <c r="HFN412" s="3"/>
      <c r="HFO412" s="3"/>
      <c r="HFP412" s="3"/>
      <c r="HFQ412" s="3"/>
      <c r="HFR412" s="3"/>
      <c r="HFS412" s="3"/>
      <c r="HFT412" s="3"/>
      <c r="HFU412" s="3"/>
      <c r="HFV412" s="3"/>
      <c r="HFW412" s="3"/>
      <c r="HFX412" s="3"/>
      <c r="HFY412" s="3"/>
      <c r="HFZ412" s="3"/>
      <c r="HGA412" s="3"/>
      <c r="HGB412" s="3"/>
      <c r="HGC412" s="3"/>
      <c r="HGD412" s="3"/>
      <c r="HGE412" s="3"/>
      <c r="HGF412" s="3"/>
      <c r="HGG412" s="3"/>
      <c r="HGH412" s="3"/>
      <c r="HGI412" s="3"/>
      <c r="HGJ412" s="3"/>
      <c r="HGK412" s="3"/>
      <c r="HGL412" s="3"/>
      <c r="HGM412" s="3"/>
      <c r="HGN412" s="3"/>
      <c r="HGO412" s="3"/>
      <c r="HGP412" s="3"/>
      <c r="HGQ412" s="3"/>
      <c r="HGR412" s="3"/>
      <c r="HGS412" s="3"/>
      <c r="HGT412" s="3"/>
      <c r="HGU412" s="3"/>
      <c r="HGV412" s="3"/>
      <c r="HGW412" s="3"/>
      <c r="HGX412" s="3"/>
      <c r="HGY412" s="3"/>
      <c r="HGZ412" s="3"/>
      <c r="HHA412" s="3"/>
      <c r="HHB412" s="3"/>
      <c r="HHC412" s="3"/>
      <c r="HHD412" s="3"/>
      <c r="HHE412" s="3"/>
      <c r="HHF412" s="3"/>
      <c r="HHG412" s="3"/>
      <c r="HHH412" s="3"/>
      <c r="HHI412" s="3"/>
      <c r="HHJ412" s="3"/>
      <c r="HHK412" s="3"/>
      <c r="HHL412" s="3"/>
      <c r="HHM412" s="3"/>
      <c r="HHN412" s="3"/>
      <c r="HHO412" s="3"/>
      <c r="HHP412" s="3"/>
      <c r="HHQ412" s="3"/>
      <c r="HHR412" s="3"/>
      <c r="HHS412" s="3"/>
      <c r="HHT412" s="3"/>
      <c r="HHU412" s="3"/>
      <c r="HHV412" s="3"/>
      <c r="HHW412" s="3"/>
      <c r="HHX412" s="3"/>
      <c r="HHY412" s="3"/>
      <c r="HHZ412" s="3"/>
      <c r="HIA412" s="3"/>
      <c r="HIB412" s="3"/>
      <c r="HIC412" s="3"/>
      <c r="HID412" s="3"/>
      <c r="HIE412" s="3"/>
      <c r="HIF412" s="3"/>
      <c r="HIG412" s="3"/>
      <c r="HIH412" s="3"/>
      <c r="HII412" s="3"/>
      <c r="HIJ412" s="3"/>
      <c r="HIK412" s="3"/>
      <c r="HIL412" s="3"/>
      <c r="HIM412" s="3"/>
      <c r="HIN412" s="3"/>
      <c r="HIO412" s="3"/>
      <c r="HIP412" s="3"/>
      <c r="HIQ412" s="3"/>
      <c r="HIR412" s="3"/>
      <c r="HIS412" s="3"/>
      <c r="HIT412" s="3"/>
      <c r="HIU412" s="3"/>
      <c r="HIV412" s="3"/>
      <c r="HIW412" s="3"/>
      <c r="HIX412" s="3"/>
      <c r="HIY412" s="3"/>
      <c r="HIZ412" s="3"/>
      <c r="HJA412" s="3"/>
      <c r="HJB412" s="3"/>
      <c r="HJC412" s="3"/>
      <c r="HJD412" s="3"/>
      <c r="HJE412" s="3"/>
      <c r="HJF412" s="3"/>
      <c r="HJG412" s="3"/>
      <c r="HJH412" s="3"/>
      <c r="HJI412" s="3"/>
      <c r="HJJ412" s="3"/>
      <c r="HJK412" s="3"/>
      <c r="HJL412" s="3"/>
      <c r="HJM412" s="3"/>
      <c r="HJN412" s="3"/>
      <c r="HJO412" s="3"/>
      <c r="HJP412" s="3"/>
      <c r="HJQ412" s="3"/>
      <c r="HJR412" s="3"/>
      <c r="HJS412" s="3"/>
      <c r="HJT412" s="3"/>
      <c r="HJU412" s="3"/>
      <c r="HJV412" s="3"/>
      <c r="HJW412" s="3"/>
      <c r="HJX412" s="3"/>
      <c r="HJY412" s="3"/>
      <c r="HJZ412" s="3"/>
      <c r="HKA412" s="3"/>
      <c r="HKB412" s="3"/>
      <c r="HKC412" s="3"/>
      <c r="HKD412" s="3"/>
      <c r="HKE412" s="3"/>
      <c r="HKF412" s="3"/>
      <c r="HKG412" s="3"/>
      <c r="HKH412" s="3"/>
      <c r="HKI412" s="3"/>
      <c r="HKJ412" s="3"/>
      <c r="HKK412" s="3"/>
      <c r="HKL412" s="3"/>
      <c r="HKM412" s="3"/>
      <c r="HKN412" s="3"/>
      <c r="HKO412" s="3"/>
      <c r="HKP412" s="3"/>
      <c r="HKQ412" s="3"/>
      <c r="HKR412" s="3"/>
      <c r="HKS412" s="3"/>
      <c r="HKT412" s="3"/>
      <c r="HKU412" s="3"/>
      <c r="HKV412" s="3"/>
      <c r="HKW412" s="3"/>
      <c r="HKX412" s="3"/>
      <c r="HKY412" s="3"/>
      <c r="HKZ412" s="3"/>
      <c r="HLA412" s="3"/>
      <c r="HLB412" s="3"/>
      <c r="HLC412" s="3"/>
      <c r="HLD412" s="3"/>
      <c r="HLE412" s="3"/>
      <c r="HLF412" s="3"/>
      <c r="HLG412" s="3"/>
      <c r="HLH412" s="3"/>
      <c r="HLI412" s="3"/>
      <c r="HLJ412" s="3"/>
      <c r="HLK412" s="3"/>
      <c r="HLL412" s="3"/>
      <c r="HLM412" s="3"/>
      <c r="HLN412" s="3"/>
      <c r="HLO412" s="3"/>
      <c r="HLP412" s="3"/>
      <c r="HLQ412" s="3"/>
      <c r="HLR412" s="3"/>
      <c r="HLS412" s="3"/>
      <c r="HLT412" s="3"/>
      <c r="HLU412" s="3"/>
      <c r="HLV412" s="3"/>
      <c r="HLW412" s="3"/>
      <c r="HLX412" s="3"/>
      <c r="HLY412" s="3"/>
      <c r="HLZ412" s="3"/>
      <c r="HMA412" s="3"/>
      <c r="HMB412" s="3"/>
      <c r="HMC412" s="3"/>
      <c r="HMD412" s="3"/>
      <c r="HME412" s="3"/>
      <c r="HMF412" s="3"/>
      <c r="HMG412" s="3"/>
      <c r="HMH412" s="3"/>
      <c r="HMI412" s="3"/>
      <c r="HMJ412" s="3"/>
      <c r="HMK412" s="3"/>
      <c r="HML412" s="3"/>
      <c r="HMM412" s="3"/>
      <c r="HMN412" s="3"/>
      <c r="HMO412" s="3"/>
      <c r="HMP412" s="3"/>
      <c r="HMQ412" s="3"/>
      <c r="HMR412" s="3"/>
      <c r="HMS412" s="3"/>
      <c r="HMT412" s="3"/>
      <c r="HMU412" s="3"/>
      <c r="HMV412" s="3"/>
      <c r="HMW412" s="3"/>
      <c r="HMX412" s="3"/>
      <c r="HMY412" s="3"/>
      <c r="HMZ412" s="3"/>
      <c r="HNA412" s="3"/>
      <c r="HNB412" s="3"/>
      <c r="HNC412" s="3"/>
      <c r="HND412" s="3"/>
      <c r="HNE412" s="3"/>
      <c r="HNF412" s="3"/>
      <c r="HNG412" s="3"/>
      <c r="HNH412" s="3"/>
      <c r="HNI412" s="3"/>
      <c r="HNJ412" s="3"/>
      <c r="HNK412" s="3"/>
      <c r="HNL412" s="3"/>
      <c r="HNM412" s="3"/>
      <c r="HNN412" s="3"/>
      <c r="HNO412" s="3"/>
      <c r="HNP412" s="3"/>
      <c r="HNQ412" s="3"/>
      <c r="HNR412" s="3"/>
      <c r="HNS412" s="3"/>
      <c r="HNT412" s="3"/>
      <c r="HNU412" s="3"/>
      <c r="HNV412" s="3"/>
      <c r="HNW412" s="3"/>
      <c r="HNX412" s="3"/>
      <c r="HNY412" s="3"/>
      <c r="HNZ412" s="3"/>
      <c r="HOA412" s="3"/>
      <c r="HOB412" s="3"/>
      <c r="HOC412" s="3"/>
      <c r="HOD412" s="3"/>
      <c r="HOE412" s="3"/>
      <c r="HOF412" s="3"/>
      <c r="HOG412" s="3"/>
      <c r="HOH412" s="3"/>
      <c r="HOI412" s="3"/>
      <c r="HOJ412" s="3"/>
      <c r="HOK412" s="3"/>
      <c r="HOL412" s="3"/>
      <c r="HOM412" s="3"/>
      <c r="HON412" s="3"/>
      <c r="HOO412" s="3"/>
      <c r="HOP412" s="3"/>
      <c r="HOQ412" s="3"/>
      <c r="HOR412" s="3"/>
      <c r="HOS412" s="3"/>
      <c r="HOT412" s="3"/>
      <c r="HOU412" s="3"/>
      <c r="HOV412" s="3"/>
      <c r="HOW412" s="3"/>
      <c r="HOX412" s="3"/>
      <c r="HOY412" s="3"/>
      <c r="HOZ412" s="3"/>
      <c r="HPA412" s="3"/>
      <c r="HPB412" s="3"/>
      <c r="HPC412" s="3"/>
      <c r="HPD412" s="3"/>
      <c r="HPE412" s="3"/>
      <c r="HPF412" s="3"/>
      <c r="HPG412" s="3"/>
      <c r="HPH412" s="3"/>
      <c r="HPI412" s="3"/>
      <c r="HPJ412" s="3"/>
      <c r="HPK412" s="3"/>
      <c r="HPL412" s="3"/>
      <c r="HPM412" s="3"/>
      <c r="HPN412" s="3"/>
      <c r="HPO412" s="3"/>
      <c r="HPP412" s="3"/>
      <c r="HPQ412" s="3"/>
      <c r="HPR412" s="3"/>
      <c r="HPS412" s="3"/>
      <c r="HPT412" s="3"/>
      <c r="HPU412" s="3"/>
      <c r="HPV412" s="3"/>
      <c r="HPW412" s="3"/>
      <c r="HPX412" s="3"/>
      <c r="HPY412" s="3"/>
      <c r="HPZ412" s="3"/>
      <c r="HQA412" s="3"/>
      <c r="HQB412" s="3"/>
      <c r="HQC412" s="3"/>
      <c r="HQD412" s="3"/>
      <c r="HQE412" s="3"/>
      <c r="HQF412" s="3"/>
      <c r="HQG412" s="3"/>
      <c r="HQH412" s="3"/>
      <c r="HQI412" s="3"/>
      <c r="HQJ412" s="3"/>
      <c r="HQK412" s="3"/>
      <c r="HQL412" s="3"/>
      <c r="HQM412" s="3"/>
      <c r="HQN412" s="3"/>
      <c r="HQO412" s="3"/>
      <c r="HQP412" s="3"/>
      <c r="HQQ412" s="3"/>
      <c r="HQR412" s="3"/>
      <c r="HQS412" s="3"/>
      <c r="HQT412" s="3"/>
      <c r="HQU412" s="3"/>
      <c r="HQV412" s="3"/>
      <c r="HQW412" s="3"/>
      <c r="HQX412" s="3"/>
      <c r="HQY412" s="3"/>
      <c r="HQZ412" s="3"/>
      <c r="HRA412" s="3"/>
      <c r="HRB412" s="3"/>
      <c r="HRC412" s="3"/>
      <c r="HRD412" s="3"/>
      <c r="HRE412" s="3"/>
      <c r="HRF412" s="3"/>
      <c r="HRG412" s="3"/>
      <c r="HRH412" s="3"/>
      <c r="HRI412" s="3"/>
      <c r="HRJ412" s="3"/>
      <c r="HRK412" s="3"/>
      <c r="HRL412" s="3"/>
      <c r="HRM412" s="3"/>
      <c r="HRN412" s="3"/>
      <c r="HRO412" s="3"/>
      <c r="HRP412" s="3"/>
      <c r="HRQ412" s="3"/>
      <c r="HRR412" s="3"/>
      <c r="HRS412" s="3"/>
      <c r="HRT412" s="3"/>
      <c r="HRU412" s="3"/>
      <c r="HRV412" s="3"/>
      <c r="HRW412" s="3"/>
      <c r="HRX412" s="3"/>
      <c r="HRY412" s="3"/>
      <c r="HRZ412" s="3"/>
      <c r="HSA412" s="3"/>
      <c r="HSB412" s="3"/>
      <c r="HSC412" s="3"/>
      <c r="HSD412" s="3"/>
      <c r="HSE412" s="3"/>
      <c r="HSF412" s="3"/>
      <c r="HSG412" s="3"/>
      <c r="HSH412" s="3"/>
      <c r="HSI412" s="3"/>
      <c r="HSJ412" s="3"/>
      <c r="HSK412" s="3"/>
      <c r="HSL412" s="3"/>
      <c r="HSM412" s="3"/>
      <c r="HSN412" s="3"/>
      <c r="HSO412" s="3"/>
      <c r="HSP412" s="3"/>
      <c r="HSQ412" s="3"/>
      <c r="HSR412" s="3"/>
      <c r="HSS412" s="3"/>
      <c r="HST412" s="3"/>
      <c r="HSU412" s="3"/>
      <c r="HSV412" s="3"/>
      <c r="HSW412" s="3"/>
      <c r="HSX412" s="3"/>
      <c r="HSY412" s="3"/>
      <c r="HSZ412" s="3"/>
      <c r="HTA412" s="3"/>
      <c r="HTB412" s="3"/>
      <c r="HTC412" s="3"/>
      <c r="HTD412" s="3"/>
      <c r="HTE412" s="3"/>
      <c r="HTF412" s="3"/>
      <c r="HTG412" s="3"/>
      <c r="HTH412" s="3"/>
      <c r="HTI412" s="3"/>
      <c r="HTJ412" s="3"/>
      <c r="HTK412" s="3"/>
      <c r="HTL412" s="3"/>
      <c r="HTM412" s="3"/>
      <c r="HTN412" s="3"/>
      <c r="HTO412" s="3"/>
      <c r="HTP412" s="3"/>
      <c r="HTQ412" s="3"/>
      <c r="HTR412" s="3"/>
      <c r="HTS412" s="3"/>
      <c r="HTT412" s="3"/>
      <c r="HTU412" s="3"/>
      <c r="HTV412" s="3"/>
      <c r="HTW412" s="3"/>
      <c r="HTX412" s="3"/>
      <c r="HTY412" s="3"/>
      <c r="HTZ412" s="3"/>
      <c r="HUA412" s="3"/>
      <c r="HUB412" s="3"/>
      <c r="HUC412" s="3"/>
      <c r="HUD412" s="3"/>
      <c r="HUE412" s="3"/>
      <c r="HUF412" s="3"/>
      <c r="HUG412" s="3"/>
      <c r="HUH412" s="3"/>
      <c r="HUI412" s="3"/>
      <c r="HUJ412" s="3"/>
      <c r="HUK412" s="3"/>
      <c r="HUL412" s="3"/>
      <c r="HUM412" s="3"/>
      <c r="HUN412" s="3"/>
      <c r="HUO412" s="3"/>
      <c r="HUP412" s="3"/>
      <c r="HUQ412" s="3"/>
      <c r="HUR412" s="3"/>
      <c r="HUS412" s="3"/>
      <c r="HUT412" s="3"/>
      <c r="HUU412" s="3"/>
      <c r="HUV412" s="3"/>
      <c r="HUW412" s="3"/>
      <c r="HUX412" s="3"/>
      <c r="HUY412" s="3"/>
      <c r="HUZ412" s="3"/>
      <c r="HVA412" s="3"/>
      <c r="HVB412" s="3"/>
      <c r="HVC412" s="3"/>
      <c r="HVD412" s="3"/>
      <c r="HVE412" s="3"/>
      <c r="HVF412" s="3"/>
      <c r="HVG412" s="3"/>
      <c r="HVH412" s="3"/>
      <c r="HVI412" s="3"/>
      <c r="HVJ412" s="3"/>
      <c r="HVK412" s="3"/>
      <c r="HVL412" s="3"/>
      <c r="HVM412" s="3"/>
      <c r="HVN412" s="3"/>
      <c r="HVO412" s="3"/>
      <c r="HVP412" s="3"/>
      <c r="HVQ412" s="3"/>
      <c r="HVR412" s="3"/>
      <c r="HVS412" s="3"/>
      <c r="HVT412" s="3"/>
      <c r="HVU412" s="3"/>
      <c r="HVV412" s="3"/>
      <c r="HVW412" s="3"/>
      <c r="HVX412" s="3"/>
      <c r="HVY412" s="3"/>
      <c r="HVZ412" s="3"/>
      <c r="HWA412" s="3"/>
      <c r="HWB412" s="3"/>
      <c r="HWC412" s="3"/>
      <c r="HWD412" s="3"/>
      <c r="HWE412" s="3"/>
      <c r="HWF412" s="3"/>
      <c r="HWG412" s="3"/>
      <c r="HWH412" s="3"/>
      <c r="HWI412" s="3"/>
      <c r="HWJ412" s="3"/>
      <c r="HWK412" s="3"/>
      <c r="HWL412" s="3"/>
      <c r="HWM412" s="3"/>
      <c r="HWN412" s="3"/>
      <c r="HWO412" s="3"/>
      <c r="HWP412" s="3"/>
      <c r="HWQ412" s="3"/>
      <c r="HWR412" s="3"/>
      <c r="HWS412" s="3"/>
      <c r="HWT412" s="3"/>
      <c r="HWU412" s="3"/>
      <c r="HWV412" s="3"/>
      <c r="HWW412" s="3"/>
      <c r="HWX412" s="3"/>
      <c r="HWY412" s="3"/>
      <c r="HWZ412" s="3"/>
      <c r="HXA412" s="3"/>
      <c r="HXB412" s="3"/>
      <c r="HXC412" s="3"/>
      <c r="HXD412" s="3"/>
      <c r="HXE412" s="3"/>
      <c r="HXF412" s="3"/>
      <c r="HXG412" s="3"/>
      <c r="HXH412" s="3"/>
      <c r="HXI412" s="3"/>
      <c r="HXJ412" s="3"/>
      <c r="HXK412" s="3"/>
      <c r="HXL412" s="3"/>
      <c r="HXM412" s="3"/>
      <c r="HXN412" s="3"/>
      <c r="HXO412" s="3"/>
      <c r="HXP412" s="3"/>
      <c r="HXQ412" s="3"/>
      <c r="HXR412" s="3"/>
      <c r="HXS412" s="3"/>
      <c r="HXT412" s="3"/>
      <c r="HXU412" s="3"/>
      <c r="HXV412" s="3"/>
      <c r="HXW412" s="3"/>
      <c r="HXX412" s="3"/>
      <c r="HXY412" s="3"/>
      <c r="HXZ412" s="3"/>
      <c r="HYA412" s="3"/>
      <c r="HYB412" s="3"/>
      <c r="HYC412" s="3"/>
      <c r="HYD412" s="3"/>
      <c r="HYE412" s="3"/>
      <c r="HYF412" s="3"/>
      <c r="HYG412" s="3"/>
      <c r="HYH412" s="3"/>
      <c r="HYI412" s="3"/>
      <c r="HYJ412" s="3"/>
      <c r="HYK412" s="3"/>
      <c r="HYL412" s="3"/>
      <c r="HYM412" s="3"/>
      <c r="HYN412" s="3"/>
      <c r="HYO412" s="3"/>
      <c r="HYP412" s="3"/>
      <c r="HYQ412" s="3"/>
      <c r="HYR412" s="3"/>
      <c r="HYS412" s="3"/>
      <c r="HYT412" s="3"/>
      <c r="HYU412" s="3"/>
      <c r="HYV412" s="3"/>
      <c r="HYW412" s="3"/>
      <c r="HYX412" s="3"/>
      <c r="HYY412" s="3"/>
      <c r="HYZ412" s="3"/>
      <c r="HZA412" s="3"/>
      <c r="HZB412" s="3"/>
      <c r="HZC412" s="3"/>
      <c r="HZD412" s="3"/>
      <c r="HZE412" s="3"/>
      <c r="HZF412" s="3"/>
      <c r="HZG412" s="3"/>
      <c r="HZH412" s="3"/>
      <c r="HZI412" s="3"/>
      <c r="HZJ412" s="3"/>
      <c r="HZK412" s="3"/>
      <c r="HZL412" s="3"/>
      <c r="HZM412" s="3"/>
      <c r="HZN412" s="3"/>
      <c r="HZO412" s="3"/>
      <c r="HZP412" s="3"/>
      <c r="HZQ412" s="3"/>
      <c r="HZR412" s="3"/>
      <c r="HZS412" s="3"/>
      <c r="HZT412" s="3"/>
      <c r="HZU412" s="3"/>
      <c r="HZV412" s="3"/>
      <c r="HZW412" s="3"/>
      <c r="HZX412" s="3"/>
      <c r="HZY412" s="3"/>
      <c r="HZZ412" s="3"/>
      <c r="IAA412" s="3"/>
      <c r="IAB412" s="3"/>
      <c r="IAC412" s="3"/>
      <c r="IAD412" s="3"/>
      <c r="IAE412" s="3"/>
      <c r="IAF412" s="3"/>
      <c r="IAG412" s="3"/>
      <c r="IAH412" s="3"/>
      <c r="IAI412" s="3"/>
      <c r="IAJ412" s="3"/>
      <c r="IAK412" s="3"/>
      <c r="IAL412" s="3"/>
      <c r="IAM412" s="3"/>
      <c r="IAN412" s="3"/>
      <c r="IAO412" s="3"/>
      <c r="IAP412" s="3"/>
      <c r="IAQ412" s="3"/>
      <c r="IAR412" s="3"/>
      <c r="IAS412" s="3"/>
      <c r="IAT412" s="3"/>
      <c r="IAU412" s="3"/>
      <c r="IAV412" s="3"/>
      <c r="IAW412" s="3"/>
      <c r="IAX412" s="3"/>
      <c r="IAY412" s="3"/>
      <c r="IAZ412" s="3"/>
      <c r="IBA412" s="3"/>
      <c r="IBB412" s="3"/>
      <c r="IBC412" s="3"/>
      <c r="IBD412" s="3"/>
      <c r="IBE412" s="3"/>
      <c r="IBF412" s="3"/>
      <c r="IBG412" s="3"/>
      <c r="IBH412" s="3"/>
      <c r="IBI412" s="3"/>
      <c r="IBJ412" s="3"/>
      <c r="IBK412" s="3"/>
      <c r="IBL412" s="3"/>
      <c r="IBM412" s="3"/>
      <c r="IBN412" s="3"/>
      <c r="IBO412" s="3"/>
      <c r="IBP412" s="3"/>
      <c r="IBQ412" s="3"/>
      <c r="IBR412" s="3"/>
      <c r="IBS412" s="3"/>
      <c r="IBT412" s="3"/>
      <c r="IBU412" s="3"/>
      <c r="IBV412" s="3"/>
      <c r="IBW412" s="3"/>
      <c r="IBX412" s="3"/>
      <c r="IBY412" s="3"/>
      <c r="IBZ412" s="3"/>
      <c r="ICA412" s="3"/>
      <c r="ICB412" s="3"/>
      <c r="ICC412" s="3"/>
      <c r="ICD412" s="3"/>
      <c r="ICE412" s="3"/>
      <c r="ICF412" s="3"/>
      <c r="ICG412" s="3"/>
      <c r="ICH412" s="3"/>
      <c r="ICI412" s="3"/>
      <c r="ICJ412" s="3"/>
      <c r="ICK412" s="3"/>
      <c r="ICL412" s="3"/>
      <c r="ICM412" s="3"/>
      <c r="ICN412" s="3"/>
      <c r="ICO412" s="3"/>
      <c r="ICP412" s="3"/>
      <c r="ICQ412" s="3"/>
      <c r="ICR412" s="3"/>
      <c r="ICS412" s="3"/>
      <c r="ICT412" s="3"/>
      <c r="ICU412" s="3"/>
      <c r="ICV412" s="3"/>
      <c r="ICW412" s="3"/>
      <c r="ICX412" s="3"/>
      <c r="ICY412" s="3"/>
      <c r="ICZ412" s="3"/>
      <c r="IDA412" s="3"/>
      <c r="IDB412" s="3"/>
      <c r="IDC412" s="3"/>
      <c r="IDD412" s="3"/>
      <c r="IDE412" s="3"/>
      <c r="IDF412" s="3"/>
      <c r="IDG412" s="3"/>
      <c r="IDH412" s="3"/>
      <c r="IDI412" s="3"/>
      <c r="IDJ412" s="3"/>
      <c r="IDK412" s="3"/>
      <c r="IDL412" s="3"/>
      <c r="IDM412" s="3"/>
      <c r="IDN412" s="3"/>
      <c r="IDO412" s="3"/>
      <c r="IDP412" s="3"/>
      <c r="IDQ412" s="3"/>
      <c r="IDR412" s="3"/>
      <c r="IDS412" s="3"/>
      <c r="IDT412" s="3"/>
      <c r="IDU412" s="3"/>
      <c r="IDV412" s="3"/>
      <c r="IDW412" s="3"/>
      <c r="IDX412" s="3"/>
      <c r="IDY412" s="3"/>
      <c r="IDZ412" s="3"/>
      <c r="IEA412" s="3"/>
      <c r="IEB412" s="3"/>
      <c r="IEC412" s="3"/>
      <c r="IED412" s="3"/>
      <c r="IEE412" s="3"/>
      <c r="IEF412" s="3"/>
      <c r="IEG412" s="3"/>
      <c r="IEH412" s="3"/>
      <c r="IEI412" s="3"/>
      <c r="IEJ412" s="3"/>
      <c r="IEK412" s="3"/>
      <c r="IEL412" s="3"/>
      <c r="IEM412" s="3"/>
      <c r="IEN412" s="3"/>
      <c r="IEO412" s="3"/>
      <c r="IEP412" s="3"/>
      <c r="IEQ412" s="3"/>
      <c r="IER412" s="3"/>
      <c r="IES412" s="3"/>
      <c r="IET412" s="3"/>
      <c r="IEU412" s="3"/>
      <c r="IEV412" s="3"/>
      <c r="IEW412" s="3"/>
      <c r="IEX412" s="3"/>
      <c r="IEY412" s="3"/>
      <c r="IEZ412" s="3"/>
      <c r="IFA412" s="3"/>
      <c r="IFB412" s="3"/>
      <c r="IFC412" s="3"/>
      <c r="IFD412" s="3"/>
      <c r="IFE412" s="3"/>
      <c r="IFF412" s="3"/>
      <c r="IFG412" s="3"/>
      <c r="IFH412" s="3"/>
      <c r="IFI412" s="3"/>
      <c r="IFJ412" s="3"/>
      <c r="IFK412" s="3"/>
      <c r="IFL412" s="3"/>
      <c r="IFM412" s="3"/>
      <c r="IFN412" s="3"/>
      <c r="IFO412" s="3"/>
      <c r="IFP412" s="3"/>
      <c r="IFQ412" s="3"/>
      <c r="IFR412" s="3"/>
      <c r="IFS412" s="3"/>
      <c r="IFT412" s="3"/>
      <c r="IFU412" s="3"/>
      <c r="IFV412" s="3"/>
      <c r="IFW412" s="3"/>
      <c r="IFX412" s="3"/>
      <c r="IFY412" s="3"/>
      <c r="IFZ412" s="3"/>
      <c r="IGA412" s="3"/>
      <c r="IGB412" s="3"/>
      <c r="IGC412" s="3"/>
      <c r="IGD412" s="3"/>
      <c r="IGE412" s="3"/>
      <c r="IGF412" s="3"/>
      <c r="IGG412" s="3"/>
      <c r="IGH412" s="3"/>
      <c r="IGI412" s="3"/>
      <c r="IGJ412" s="3"/>
      <c r="IGK412" s="3"/>
      <c r="IGL412" s="3"/>
      <c r="IGM412" s="3"/>
      <c r="IGN412" s="3"/>
      <c r="IGO412" s="3"/>
      <c r="IGP412" s="3"/>
      <c r="IGQ412" s="3"/>
      <c r="IGR412" s="3"/>
      <c r="IGS412" s="3"/>
      <c r="IGT412" s="3"/>
      <c r="IGU412" s="3"/>
      <c r="IGV412" s="3"/>
      <c r="IGW412" s="3"/>
      <c r="IGX412" s="3"/>
      <c r="IGY412" s="3"/>
      <c r="IGZ412" s="3"/>
      <c r="IHA412" s="3"/>
      <c r="IHB412" s="3"/>
      <c r="IHC412" s="3"/>
      <c r="IHD412" s="3"/>
      <c r="IHE412" s="3"/>
      <c r="IHF412" s="3"/>
      <c r="IHG412" s="3"/>
      <c r="IHH412" s="3"/>
      <c r="IHI412" s="3"/>
      <c r="IHJ412" s="3"/>
      <c r="IHK412" s="3"/>
      <c r="IHL412" s="3"/>
      <c r="IHM412" s="3"/>
      <c r="IHN412" s="3"/>
      <c r="IHO412" s="3"/>
      <c r="IHP412" s="3"/>
      <c r="IHQ412" s="3"/>
      <c r="IHR412" s="3"/>
      <c r="IHS412" s="3"/>
      <c r="IHT412" s="3"/>
      <c r="IHU412" s="3"/>
      <c r="IHV412" s="3"/>
      <c r="IHW412" s="3"/>
      <c r="IHX412" s="3"/>
      <c r="IHY412" s="3"/>
      <c r="IHZ412" s="3"/>
      <c r="IIA412" s="3"/>
      <c r="IIB412" s="3"/>
      <c r="IIC412" s="3"/>
      <c r="IID412" s="3"/>
      <c r="IIE412" s="3"/>
      <c r="IIF412" s="3"/>
      <c r="IIG412" s="3"/>
      <c r="IIH412" s="3"/>
      <c r="III412" s="3"/>
      <c r="IIJ412" s="3"/>
      <c r="IIK412" s="3"/>
      <c r="IIL412" s="3"/>
      <c r="IIM412" s="3"/>
      <c r="IIN412" s="3"/>
      <c r="IIO412" s="3"/>
      <c r="IIP412" s="3"/>
      <c r="IIQ412" s="3"/>
      <c r="IIR412" s="3"/>
      <c r="IIS412" s="3"/>
      <c r="IIT412" s="3"/>
      <c r="IIU412" s="3"/>
      <c r="IIV412" s="3"/>
      <c r="IIW412" s="3"/>
      <c r="IIX412" s="3"/>
      <c r="IIY412" s="3"/>
      <c r="IIZ412" s="3"/>
      <c r="IJA412" s="3"/>
      <c r="IJB412" s="3"/>
      <c r="IJC412" s="3"/>
      <c r="IJD412" s="3"/>
      <c r="IJE412" s="3"/>
      <c r="IJF412" s="3"/>
      <c r="IJG412" s="3"/>
      <c r="IJH412" s="3"/>
      <c r="IJI412" s="3"/>
      <c r="IJJ412" s="3"/>
      <c r="IJK412" s="3"/>
      <c r="IJL412" s="3"/>
      <c r="IJM412" s="3"/>
      <c r="IJN412" s="3"/>
      <c r="IJO412" s="3"/>
      <c r="IJP412" s="3"/>
      <c r="IJQ412" s="3"/>
      <c r="IJR412" s="3"/>
      <c r="IJS412" s="3"/>
      <c r="IJT412" s="3"/>
      <c r="IJU412" s="3"/>
      <c r="IJV412" s="3"/>
      <c r="IJW412" s="3"/>
      <c r="IJX412" s="3"/>
      <c r="IJY412" s="3"/>
      <c r="IJZ412" s="3"/>
      <c r="IKA412" s="3"/>
      <c r="IKB412" s="3"/>
      <c r="IKC412" s="3"/>
      <c r="IKD412" s="3"/>
      <c r="IKE412" s="3"/>
      <c r="IKF412" s="3"/>
      <c r="IKG412" s="3"/>
      <c r="IKH412" s="3"/>
      <c r="IKI412" s="3"/>
      <c r="IKJ412" s="3"/>
      <c r="IKK412" s="3"/>
      <c r="IKL412" s="3"/>
      <c r="IKM412" s="3"/>
      <c r="IKN412" s="3"/>
      <c r="IKO412" s="3"/>
      <c r="IKP412" s="3"/>
      <c r="IKQ412" s="3"/>
      <c r="IKR412" s="3"/>
      <c r="IKS412" s="3"/>
      <c r="IKT412" s="3"/>
      <c r="IKU412" s="3"/>
      <c r="IKV412" s="3"/>
      <c r="IKW412" s="3"/>
      <c r="IKX412" s="3"/>
      <c r="IKY412" s="3"/>
      <c r="IKZ412" s="3"/>
      <c r="ILA412" s="3"/>
      <c r="ILB412" s="3"/>
      <c r="ILC412" s="3"/>
      <c r="ILD412" s="3"/>
      <c r="ILE412" s="3"/>
      <c r="ILF412" s="3"/>
      <c r="ILG412" s="3"/>
      <c r="ILH412" s="3"/>
      <c r="ILI412" s="3"/>
      <c r="ILJ412" s="3"/>
      <c r="ILK412" s="3"/>
      <c r="ILL412" s="3"/>
      <c r="ILM412" s="3"/>
      <c r="ILN412" s="3"/>
      <c r="ILO412" s="3"/>
      <c r="ILP412" s="3"/>
      <c r="ILQ412" s="3"/>
      <c r="ILR412" s="3"/>
      <c r="ILS412" s="3"/>
      <c r="ILT412" s="3"/>
      <c r="ILU412" s="3"/>
      <c r="ILV412" s="3"/>
      <c r="ILW412" s="3"/>
      <c r="ILX412" s="3"/>
      <c r="ILY412" s="3"/>
      <c r="ILZ412" s="3"/>
      <c r="IMA412" s="3"/>
      <c r="IMB412" s="3"/>
      <c r="IMC412" s="3"/>
      <c r="IMD412" s="3"/>
      <c r="IME412" s="3"/>
      <c r="IMF412" s="3"/>
      <c r="IMG412" s="3"/>
      <c r="IMH412" s="3"/>
      <c r="IMI412" s="3"/>
      <c r="IMJ412" s="3"/>
      <c r="IMK412" s="3"/>
      <c r="IML412" s="3"/>
      <c r="IMM412" s="3"/>
      <c r="IMN412" s="3"/>
      <c r="IMO412" s="3"/>
      <c r="IMP412" s="3"/>
      <c r="IMQ412" s="3"/>
      <c r="IMR412" s="3"/>
      <c r="IMS412" s="3"/>
      <c r="IMT412" s="3"/>
      <c r="IMU412" s="3"/>
      <c r="IMV412" s="3"/>
      <c r="IMW412" s="3"/>
      <c r="IMX412" s="3"/>
      <c r="IMY412" s="3"/>
      <c r="IMZ412" s="3"/>
      <c r="INA412" s="3"/>
      <c r="INB412" s="3"/>
      <c r="INC412" s="3"/>
      <c r="IND412" s="3"/>
      <c r="INE412" s="3"/>
      <c r="INF412" s="3"/>
      <c r="ING412" s="3"/>
      <c r="INH412" s="3"/>
      <c r="INI412" s="3"/>
      <c r="INJ412" s="3"/>
      <c r="INK412" s="3"/>
      <c r="INL412" s="3"/>
      <c r="INM412" s="3"/>
      <c r="INN412" s="3"/>
      <c r="INO412" s="3"/>
      <c r="INP412" s="3"/>
      <c r="INQ412" s="3"/>
      <c r="INR412" s="3"/>
      <c r="INS412" s="3"/>
      <c r="INT412" s="3"/>
      <c r="INU412" s="3"/>
      <c r="INV412" s="3"/>
      <c r="INW412" s="3"/>
      <c r="INX412" s="3"/>
      <c r="INY412" s="3"/>
      <c r="INZ412" s="3"/>
      <c r="IOA412" s="3"/>
      <c r="IOB412" s="3"/>
      <c r="IOC412" s="3"/>
      <c r="IOD412" s="3"/>
      <c r="IOE412" s="3"/>
      <c r="IOF412" s="3"/>
      <c r="IOG412" s="3"/>
      <c r="IOH412" s="3"/>
      <c r="IOI412" s="3"/>
      <c r="IOJ412" s="3"/>
      <c r="IOK412" s="3"/>
      <c r="IOL412" s="3"/>
      <c r="IOM412" s="3"/>
      <c r="ION412" s="3"/>
      <c r="IOO412" s="3"/>
      <c r="IOP412" s="3"/>
      <c r="IOQ412" s="3"/>
      <c r="IOR412" s="3"/>
      <c r="IOS412" s="3"/>
      <c r="IOT412" s="3"/>
      <c r="IOU412" s="3"/>
      <c r="IOV412" s="3"/>
      <c r="IOW412" s="3"/>
      <c r="IOX412" s="3"/>
      <c r="IOY412" s="3"/>
      <c r="IOZ412" s="3"/>
      <c r="IPA412" s="3"/>
      <c r="IPB412" s="3"/>
      <c r="IPC412" s="3"/>
      <c r="IPD412" s="3"/>
      <c r="IPE412" s="3"/>
      <c r="IPF412" s="3"/>
      <c r="IPG412" s="3"/>
      <c r="IPH412" s="3"/>
      <c r="IPI412" s="3"/>
      <c r="IPJ412" s="3"/>
      <c r="IPK412" s="3"/>
      <c r="IPL412" s="3"/>
      <c r="IPM412" s="3"/>
      <c r="IPN412" s="3"/>
      <c r="IPO412" s="3"/>
      <c r="IPP412" s="3"/>
      <c r="IPQ412" s="3"/>
      <c r="IPR412" s="3"/>
      <c r="IPS412" s="3"/>
      <c r="IPT412" s="3"/>
      <c r="IPU412" s="3"/>
      <c r="IPV412" s="3"/>
      <c r="IPW412" s="3"/>
      <c r="IPX412" s="3"/>
      <c r="IPY412" s="3"/>
      <c r="IPZ412" s="3"/>
      <c r="IQA412" s="3"/>
      <c r="IQB412" s="3"/>
      <c r="IQC412" s="3"/>
      <c r="IQD412" s="3"/>
      <c r="IQE412" s="3"/>
      <c r="IQF412" s="3"/>
      <c r="IQG412" s="3"/>
      <c r="IQH412" s="3"/>
      <c r="IQI412" s="3"/>
      <c r="IQJ412" s="3"/>
      <c r="IQK412" s="3"/>
      <c r="IQL412" s="3"/>
      <c r="IQM412" s="3"/>
      <c r="IQN412" s="3"/>
      <c r="IQO412" s="3"/>
      <c r="IQP412" s="3"/>
      <c r="IQQ412" s="3"/>
      <c r="IQR412" s="3"/>
      <c r="IQS412" s="3"/>
      <c r="IQT412" s="3"/>
      <c r="IQU412" s="3"/>
      <c r="IQV412" s="3"/>
      <c r="IQW412" s="3"/>
      <c r="IQX412" s="3"/>
      <c r="IQY412" s="3"/>
      <c r="IQZ412" s="3"/>
      <c r="IRA412" s="3"/>
      <c r="IRB412" s="3"/>
      <c r="IRC412" s="3"/>
      <c r="IRD412" s="3"/>
      <c r="IRE412" s="3"/>
      <c r="IRF412" s="3"/>
      <c r="IRG412" s="3"/>
      <c r="IRH412" s="3"/>
      <c r="IRI412" s="3"/>
      <c r="IRJ412" s="3"/>
      <c r="IRK412" s="3"/>
      <c r="IRL412" s="3"/>
      <c r="IRM412" s="3"/>
      <c r="IRN412" s="3"/>
      <c r="IRO412" s="3"/>
      <c r="IRP412" s="3"/>
      <c r="IRQ412" s="3"/>
      <c r="IRR412" s="3"/>
      <c r="IRS412" s="3"/>
      <c r="IRT412" s="3"/>
      <c r="IRU412" s="3"/>
      <c r="IRV412" s="3"/>
      <c r="IRW412" s="3"/>
      <c r="IRX412" s="3"/>
      <c r="IRY412" s="3"/>
      <c r="IRZ412" s="3"/>
      <c r="ISA412" s="3"/>
      <c r="ISB412" s="3"/>
      <c r="ISC412" s="3"/>
      <c r="ISD412" s="3"/>
      <c r="ISE412" s="3"/>
      <c r="ISF412" s="3"/>
      <c r="ISG412" s="3"/>
      <c r="ISH412" s="3"/>
      <c r="ISI412" s="3"/>
      <c r="ISJ412" s="3"/>
      <c r="ISK412" s="3"/>
      <c r="ISL412" s="3"/>
      <c r="ISM412" s="3"/>
      <c r="ISN412" s="3"/>
      <c r="ISO412" s="3"/>
      <c r="ISP412" s="3"/>
      <c r="ISQ412" s="3"/>
      <c r="ISR412" s="3"/>
      <c r="ISS412" s="3"/>
      <c r="IST412" s="3"/>
      <c r="ISU412" s="3"/>
      <c r="ISV412" s="3"/>
      <c r="ISW412" s="3"/>
      <c r="ISX412" s="3"/>
      <c r="ISY412" s="3"/>
      <c r="ISZ412" s="3"/>
      <c r="ITA412" s="3"/>
      <c r="ITB412" s="3"/>
      <c r="ITC412" s="3"/>
      <c r="ITD412" s="3"/>
      <c r="ITE412" s="3"/>
      <c r="ITF412" s="3"/>
      <c r="ITG412" s="3"/>
      <c r="ITH412" s="3"/>
      <c r="ITI412" s="3"/>
      <c r="ITJ412" s="3"/>
      <c r="ITK412" s="3"/>
      <c r="ITL412" s="3"/>
      <c r="ITM412" s="3"/>
      <c r="ITN412" s="3"/>
      <c r="ITO412" s="3"/>
      <c r="ITP412" s="3"/>
      <c r="ITQ412" s="3"/>
      <c r="ITR412" s="3"/>
      <c r="ITS412" s="3"/>
      <c r="ITT412" s="3"/>
      <c r="ITU412" s="3"/>
      <c r="ITV412" s="3"/>
      <c r="ITW412" s="3"/>
      <c r="ITX412" s="3"/>
      <c r="ITY412" s="3"/>
      <c r="ITZ412" s="3"/>
      <c r="IUA412" s="3"/>
      <c r="IUB412" s="3"/>
      <c r="IUC412" s="3"/>
      <c r="IUD412" s="3"/>
      <c r="IUE412" s="3"/>
      <c r="IUF412" s="3"/>
      <c r="IUG412" s="3"/>
      <c r="IUH412" s="3"/>
      <c r="IUI412" s="3"/>
      <c r="IUJ412" s="3"/>
      <c r="IUK412" s="3"/>
      <c r="IUL412" s="3"/>
      <c r="IUM412" s="3"/>
      <c r="IUN412" s="3"/>
      <c r="IUO412" s="3"/>
      <c r="IUP412" s="3"/>
      <c r="IUQ412" s="3"/>
      <c r="IUR412" s="3"/>
      <c r="IUS412" s="3"/>
      <c r="IUT412" s="3"/>
      <c r="IUU412" s="3"/>
      <c r="IUV412" s="3"/>
      <c r="IUW412" s="3"/>
      <c r="IUX412" s="3"/>
      <c r="IUY412" s="3"/>
      <c r="IUZ412" s="3"/>
      <c r="IVA412" s="3"/>
      <c r="IVB412" s="3"/>
      <c r="IVC412" s="3"/>
      <c r="IVD412" s="3"/>
      <c r="IVE412" s="3"/>
      <c r="IVF412" s="3"/>
      <c r="IVG412" s="3"/>
      <c r="IVH412" s="3"/>
      <c r="IVI412" s="3"/>
      <c r="IVJ412" s="3"/>
      <c r="IVK412" s="3"/>
      <c r="IVL412" s="3"/>
      <c r="IVM412" s="3"/>
      <c r="IVN412" s="3"/>
      <c r="IVO412" s="3"/>
      <c r="IVP412" s="3"/>
      <c r="IVQ412" s="3"/>
      <c r="IVR412" s="3"/>
      <c r="IVS412" s="3"/>
      <c r="IVT412" s="3"/>
      <c r="IVU412" s="3"/>
      <c r="IVV412" s="3"/>
      <c r="IVW412" s="3"/>
      <c r="IVX412" s="3"/>
      <c r="IVY412" s="3"/>
      <c r="IVZ412" s="3"/>
      <c r="IWA412" s="3"/>
      <c r="IWB412" s="3"/>
      <c r="IWC412" s="3"/>
      <c r="IWD412" s="3"/>
      <c r="IWE412" s="3"/>
      <c r="IWF412" s="3"/>
      <c r="IWG412" s="3"/>
      <c r="IWH412" s="3"/>
      <c r="IWI412" s="3"/>
      <c r="IWJ412" s="3"/>
      <c r="IWK412" s="3"/>
      <c r="IWL412" s="3"/>
      <c r="IWM412" s="3"/>
      <c r="IWN412" s="3"/>
      <c r="IWO412" s="3"/>
      <c r="IWP412" s="3"/>
      <c r="IWQ412" s="3"/>
      <c r="IWR412" s="3"/>
      <c r="IWS412" s="3"/>
      <c r="IWT412" s="3"/>
      <c r="IWU412" s="3"/>
      <c r="IWV412" s="3"/>
      <c r="IWW412" s="3"/>
      <c r="IWX412" s="3"/>
      <c r="IWY412" s="3"/>
      <c r="IWZ412" s="3"/>
      <c r="IXA412" s="3"/>
      <c r="IXB412" s="3"/>
      <c r="IXC412" s="3"/>
      <c r="IXD412" s="3"/>
      <c r="IXE412" s="3"/>
      <c r="IXF412" s="3"/>
      <c r="IXG412" s="3"/>
      <c r="IXH412" s="3"/>
      <c r="IXI412" s="3"/>
      <c r="IXJ412" s="3"/>
      <c r="IXK412" s="3"/>
      <c r="IXL412" s="3"/>
      <c r="IXM412" s="3"/>
      <c r="IXN412" s="3"/>
      <c r="IXO412" s="3"/>
      <c r="IXP412" s="3"/>
      <c r="IXQ412" s="3"/>
      <c r="IXR412" s="3"/>
      <c r="IXS412" s="3"/>
      <c r="IXT412" s="3"/>
      <c r="IXU412" s="3"/>
      <c r="IXV412" s="3"/>
      <c r="IXW412" s="3"/>
      <c r="IXX412" s="3"/>
      <c r="IXY412" s="3"/>
      <c r="IXZ412" s="3"/>
      <c r="IYA412" s="3"/>
      <c r="IYB412" s="3"/>
      <c r="IYC412" s="3"/>
      <c r="IYD412" s="3"/>
      <c r="IYE412" s="3"/>
      <c r="IYF412" s="3"/>
      <c r="IYG412" s="3"/>
      <c r="IYH412" s="3"/>
      <c r="IYI412" s="3"/>
      <c r="IYJ412" s="3"/>
      <c r="IYK412" s="3"/>
      <c r="IYL412" s="3"/>
      <c r="IYM412" s="3"/>
      <c r="IYN412" s="3"/>
      <c r="IYO412" s="3"/>
      <c r="IYP412" s="3"/>
      <c r="IYQ412" s="3"/>
      <c r="IYR412" s="3"/>
      <c r="IYS412" s="3"/>
      <c r="IYT412" s="3"/>
      <c r="IYU412" s="3"/>
      <c r="IYV412" s="3"/>
      <c r="IYW412" s="3"/>
      <c r="IYX412" s="3"/>
      <c r="IYY412" s="3"/>
      <c r="IYZ412" s="3"/>
      <c r="IZA412" s="3"/>
      <c r="IZB412" s="3"/>
      <c r="IZC412" s="3"/>
      <c r="IZD412" s="3"/>
      <c r="IZE412" s="3"/>
      <c r="IZF412" s="3"/>
      <c r="IZG412" s="3"/>
      <c r="IZH412" s="3"/>
      <c r="IZI412" s="3"/>
      <c r="IZJ412" s="3"/>
      <c r="IZK412" s="3"/>
      <c r="IZL412" s="3"/>
      <c r="IZM412" s="3"/>
      <c r="IZN412" s="3"/>
      <c r="IZO412" s="3"/>
      <c r="IZP412" s="3"/>
      <c r="IZQ412" s="3"/>
      <c r="IZR412" s="3"/>
      <c r="IZS412" s="3"/>
      <c r="IZT412" s="3"/>
      <c r="IZU412" s="3"/>
      <c r="IZV412" s="3"/>
      <c r="IZW412" s="3"/>
      <c r="IZX412" s="3"/>
      <c r="IZY412" s="3"/>
      <c r="IZZ412" s="3"/>
      <c r="JAA412" s="3"/>
      <c r="JAB412" s="3"/>
      <c r="JAC412" s="3"/>
      <c r="JAD412" s="3"/>
      <c r="JAE412" s="3"/>
      <c r="JAF412" s="3"/>
      <c r="JAG412" s="3"/>
      <c r="JAH412" s="3"/>
      <c r="JAI412" s="3"/>
      <c r="JAJ412" s="3"/>
      <c r="JAK412" s="3"/>
      <c r="JAL412" s="3"/>
      <c r="JAM412" s="3"/>
      <c r="JAN412" s="3"/>
      <c r="JAO412" s="3"/>
      <c r="JAP412" s="3"/>
      <c r="JAQ412" s="3"/>
      <c r="JAR412" s="3"/>
      <c r="JAS412" s="3"/>
      <c r="JAT412" s="3"/>
      <c r="JAU412" s="3"/>
      <c r="JAV412" s="3"/>
      <c r="JAW412" s="3"/>
      <c r="JAX412" s="3"/>
      <c r="JAY412" s="3"/>
      <c r="JAZ412" s="3"/>
      <c r="JBA412" s="3"/>
      <c r="JBB412" s="3"/>
      <c r="JBC412" s="3"/>
      <c r="JBD412" s="3"/>
      <c r="JBE412" s="3"/>
      <c r="JBF412" s="3"/>
      <c r="JBG412" s="3"/>
      <c r="JBH412" s="3"/>
      <c r="JBI412" s="3"/>
      <c r="JBJ412" s="3"/>
      <c r="JBK412" s="3"/>
      <c r="JBL412" s="3"/>
      <c r="JBM412" s="3"/>
      <c r="JBN412" s="3"/>
      <c r="JBO412" s="3"/>
      <c r="JBP412" s="3"/>
      <c r="JBQ412" s="3"/>
      <c r="JBR412" s="3"/>
      <c r="JBS412" s="3"/>
      <c r="JBT412" s="3"/>
      <c r="JBU412" s="3"/>
      <c r="JBV412" s="3"/>
      <c r="JBW412" s="3"/>
      <c r="JBX412" s="3"/>
      <c r="JBY412" s="3"/>
      <c r="JBZ412" s="3"/>
      <c r="JCA412" s="3"/>
      <c r="JCB412" s="3"/>
      <c r="JCC412" s="3"/>
      <c r="JCD412" s="3"/>
      <c r="JCE412" s="3"/>
      <c r="JCF412" s="3"/>
      <c r="JCG412" s="3"/>
      <c r="JCH412" s="3"/>
      <c r="JCI412" s="3"/>
      <c r="JCJ412" s="3"/>
      <c r="JCK412" s="3"/>
      <c r="JCL412" s="3"/>
      <c r="JCM412" s="3"/>
      <c r="JCN412" s="3"/>
      <c r="JCO412" s="3"/>
      <c r="JCP412" s="3"/>
      <c r="JCQ412" s="3"/>
      <c r="JCR412" s="3"/>
      <c r="JCS412" s="3"/>
      <c r="JCT412" s="3"/>
      <c r="JCU412" s="3"/>
      <c r="JCV412" s="3"/>
      <c r="JCW412" s="3"/>
      <c r="JCX412" s="3"/>
      <c r="JCY412" s="3"/>
      <c r="JCZ412" s="3"/>
      <c r="JDA412" s="3"/>
      <c r="JDB412" s="3"/>
      <c r="JDC412" s="3"/>
      <c r="JDD412" s="3"/>
      <c r="JDE412" s="3"/>
      <c r="JDF412" s="3"/>
      <c r="JDG412" s="3"/>
      <c r="JDH412" s="3"/>
      <c r="JDI412" s="3"/>
      <c r="JDJ412" s="3"/>
      <c r="JDK412" s="3"/>
      <c r="JDL412" s="3"/>
      <c r="JDM412" s="3"/>
      <c r="JDN412" s="3"/>
      <c r="JDO412" s="3"/>
      <c r="JDP412" s="3"/>
      <c r="JDQ412" s="3"/>
      <c r="JDR412" s="3"/>
      <c r="JDS412" s="3"/>
      <c r="JDT412" s="3"/>
      <c r="JDU412" s="3"/>
      <c r="JDV412" s="3"/>
      <c r="JDW412" s="3"/>
      <c r="JDX412" s="3"/>
      <c r="JDY412" s="3"/>
      <c r="JDZ412" s="3"/>
      <c r="JEA412" s="3"/>
      <c r="JEB412" s="3"/>
      <c r="JEC412" s="3"/>
      <c r="JED412" s="3"/>
      <c r="JEE412" s="3"/>
      <c r="JEF412" s="3"/>
      <c r="JEG412" s="3"/>
      <c r="JEH412" s="3"/>
      <c r="JEI412" s="3"/>
      <c r="JEJ412" s="3"/>
      <c r="JEK412" s="3"/>
      <c r="JEL412" s="3"/>
      <c r="JEM412" s="3"/>
      <c r="JEN412" s="3"/>
      <c r="JEO412" s="3"/>
      <c r="JEP412" s="3"/>
      <c r="JEQ412" s="3"/>
      <c r="JER412" s="3"/>
      <c r="JES412" s="3"/>
      <c r="JET412" s="3"/>
      <c r="JEU412" s="3"/>
      <c r="JEV412" s="3"/>
      <c r="JEW412" s="3"/>
      <c r="JEX412" s="3"/>
      <c r="JEY412" s="3"/>
      <c r="JEZ412" s="3"/>
      <c r="JFA412" s="3"/>
      <c r="JFB412" s="3"/>
      <c r="JFC412" s="3"/>
      <c r="JFD412" s="3"/>
      <c r="JFE412" s="3"/>
      <c r="JFF412" s="3"/>
      <c r="JFG412" s="3"/>
      <c r="JFH412" s="3"/>
      <c r="JFI412" s="3"/>
      <c r="JFJ412" s="3"/>
      <c r="JFK412" s="3"/>
      <c r="JFL412" s="3"/>
      <c r="JFM412" s="3"/>
      <c r="JFN412" s="3"/>
      <c r="JFO412" s="3"/>
      <c r="JFP412" s="3"/>
      <c r="JFQ412" s="3"/>
      <c r="JFR412" s="3"/>
      <c r="JFS412" s="3"/>
      <c r="JFT412" s="3"/>
      <c r="JFU412" s="3"/>
      <c r="JFV412" s="3"/>
      <c r="JFW412" s="3"/>
      <c r="JFX412" s="3"/>
      <c r="JFY412" s="3"/>
      <c r="JFZ412" s="3"/>
      <c r="JGA412" s="3"/>
      <c r="JGB412" s="3"/>
      <c r="JGC412" s="3"/>
      <c r="JGD412" s="3"/>
      <c r="JGE412" s="3"/>
      <c r="JGF412" s="3"/>
      <c r="JGG412" s="3"/>
      <c r="JGH412" s="3"/>
      <c r="JGI412" s="3"/>
      <c r="JGJ412" s="3"/>
      <c r="JGK412" s="3"/>
      <c r="JGL412" s="3"/>
      <c r="JGM412" s="3"/>
      <c r="JGN412" s="3"/>
      <c r="JGO412" s="3"/>
      <c r="JGP412" s="3"/>
      <c r="JGQ412" s="3"/>
      <c r="JGR412" s="3"/>
      <c r="JGS412" s="3"/>
      <c r="JGT412" s="3"/>
      <c r="JGU412" s="3"/>
      <c r="JGV412" s="3"/>
      <c r="JGW412" s="3"/>
      <c r="JGX412" s="3"/>
      <c r="JGY412" s="3"/>
      <c r="JGZ412" s="3"/>
      <c r="JHA412" s="3"/>
      <c r="JHB412" s="3"/>
      <c r="JHC412" s="3"/>
      <c r="JHD412" s="3"/>
      <c r="JHE412" s="3"/>
      <c r="JHF412" s="3"/>
      <c r="JHG412" s="3"/>
      <c r="JHH412" s="3"/>
      <c r="JHI412" s="3"/>
      <c r="JHJ412" s="3"/>
      <c r="JHK412" s="3"/>
      <c r="JHL412" s="3"/>
      <c r="JHM412" s="3"/>
      <c r="JHN412" s="3"/>
      <c r="JHO412" s="3"/>
      <c r="JHP412" s="3"/>
      <c r="JHQ412" s="3"/>
      <c r="JHR412" s="3"/>
      <c r="JHS412" s="3"/>
      <c r="JHT412" s="3"/>
      <c r="JHU412" s="3"/>
      <c r="JHV412" s="3"/>
      <c r="JHW412" s="3"/>
      <c r="JHX412" s="3"/>
      <c r="JHY412" s="3"/>
      <c r="JHZ412" s="3"/>
      <c r="JIA412" s="3"/>
      <c r="JIB412" s="3"/>
      <c r="JIC412" s="3"/>
      <c r="JID412" s="3"/>
      <c r="JIE412" s="3"/>
      <c r="JIF412" s="3"/>
      <c r="JIG412" s="3"/>
      <c r="JIH412" s="3"/>
      <c r="JII412" s="3"/>
      <c r="JIJ412" s="3"/>
      <c r="JIK412" s="3"/>
      <c r="JIL412" s="3"/>
      <c r="JIM412" s="3"/>
      <c r="JIN412" s="3"/>
      <c r="JIO412" s="3"/>
      <c r="JIP412" s="3"/>
      <c r="JIQ412" s="3"/>
      <c r="JIR412" s="3"/>
      <c r="JIS412" s="3"/>
      <c r="JIT412" s="3"/>
      <c r="JIU412" s="3"/>
      <c r="JIV412" s="3"/>
      <c r="JIW412" s="3"/>
      <c r="JIX412" s="3"/>
      <c r="JIY412" s="3"/>
      <c r="JIZ412" s="3"/>
      <c r="JJA412" s="3"/>
      <c r="JJB412" s="3"/>
      <c r="JJC412" s="3"/>
      <c r="JJD412" s="3"/>
      <c r="JJE412" s="3"/>
      <c r="JJF412" s="3"/>
      <c r="JJG412" s="3"/>
      <c r="JJH412" s="3"/>
      <c r="JJI412" s="3"/>
      <c r="JJJ412" s="3"/>
      <c r="JJK412" s="3"/>
      <c r="JJL412" s="3"/>
      <c r="JJM412" s="3"/>
      <c r="JJN412" s="3"/>
      <c r="JJO412" s="3"/>
      <c r="JJP412" s="3"/>
      <c r="JJQ412" s="3"/>
      <c r="JJR412" s="3"/>
      <c r="JJS412" s="3"/>
      <c r="JJT412" s="3"/>
      <c r="JJU412" s="3"/>
      <c r="JJV412" s="3"/>
      <c r="JJW412" s="3"/>
      <c r="JJX412" s="3"/>
      <c r="JJY412" s="3"/>
      <c r="JJZ412" s="3"/>
      <c r="JKA412" s="3"/>
      <c r="JKB412" s="3"/>
      <c r="JKC412" s="3"/>
      <c r="JKD412" s="3"/>
      <c r="JKE412" s="3"/>
      <c r="JKF412" s="3"/>
      <c r="JKG412" s="3"/>
      <c r="JKH412" s="3"/>
      <c r="JKI412" s="3"/>
      <c r="JKJ412" s="3"/>
      <c r="JKK412" s="3"/>
      <c r="JKL412" s="3"/>
      <c r="JKM412" s="3"/>
      <c r="JKN412" s="3"/>
      <c r="JKO412" s="3"/>
      <c r="JKP412" s="3"/>
      <c r="JKQ412" s="3"/>
      <c r="JKR412" s="3"/>
      <c r="JKS412" s="3"/>
      <c r="JKT412" s="3"/>
      <c r="JKU412" s="3"/>
      <c r="JKV412" s="3"/>
      <c r="JKW412" s="3"/>
      <c r="JKX412" s="3"/>
      <c r="JKY412" s="3"/>
      <c r="JKZ412" s="3"/>
      <c r="JLA412" s="3"/>
      <c r="JLB412" s="3"/>
      <c r="JLC412" s="3"/>
      <c r="JLD412" s="3"/>
      <c r="JLE412" s="3"/>
      <c r="JLF412" s="3"/>
      <c r="JLG412" s="3"/>
      <c r="JLH412" s="3"/>
      <c r="JLI412" s="3"/>
      <c r="JLJ412" s="3"/>
      <c r="JLK412" s="3"/>
      <c r="JLL412" s="3"/>
      <c r="JLM412" s="3"/>
      <c r="JLN412" s="3"/>
      <c r="JLO412" s="3"/>
      <c r="JLP412" s="3"/>
      <c r="JLQ412" s="3"/>
      <c r="JLR412" s="3"/>
      <c r="JLS412" s="3"/>
      <c r="JLT412" s="3"/>
      <c r="JLU412" s="3"/>
      <c r="JLV412" s="3"/>
      <c r="JLW412" s="3"/>
      <c r="JLX412" s="3"/>
      <c r="JLY412" s="3"/>
      <c r="JLZ412" s="3"/>
      <c r="JMA412" s="3"/>
      <c r="JMB412" s="3"/>
      <c r="JMC412" s="3"/>
      <c r="JMD412" s="3"/>
      <c r="JME412" s="3"/>
      <c r="JMF412" s="3"/>
      <c r="JMG412" s="3"/>
      <c r="JMH412" s="3"/>
      <c r="JMI412" s="3"/>
      <c r="JMJ412" s="3"/>
      <c r="JMK412" s="3"/>
      <c r="JML412" s="3"/>
      <c r="JMM412" s="3"/>
      <c r="JMN412" s="3"/>
      <c r="JMO412" s="3"/>
      <c r="JMP412" s="3"/>
      <c r="JMQ412" s="3"/>
      <c r="JMR412" s="3"/>
      <c r="JMS412" s="3"/>
      <c r="JMT412" s="3"/>
      <c r="JMU412" s="3"/>
      <c r="JMV412" s="3"/>
      <c r="JMW412" s="3"/>
      <c r="JMX412" s="3"/>
      <c r="JMY412" s="3"/>
      <c r="JMZ412" s="3"/>
      <c r="JNA412" s="3"/>
      <c r="JNB412" s="3"/>
      <c r="JNC412" s="3"/>
      <c r="JND412" s="3"/>
      <c r="JNE412" s="3"/>
      <c r="JNF412" s="3"/>
      <c r="JNG412" s="3"/>
      <c r="JNH412" s="3"/>
      <c r="JNI412" s="3"/>
      <c r="JNJ412" s="3"/>
      <c r="JNK412" s="3"/>
      <c r="JNL412" s="3"/>
      <c r="JNM412" s="3"/>
      <c r="JNN412" s="3"/>
      <c r="JNO412" s="3"/>
      <c r="JNP412" s="3"/>
      <c r="JNQ412" s="3"/>
      <c r="JNR412" s="3"/>
      <c r="JNS412" s="3"/>
      <c r="JNT412" s="3"/>
      <c r="JNU412" s="3"/>
      <c r="JNV412" s="3"/>
      <c r="JNW412" s="3"/>
      <c r="JNX412" s="3"/>
      <c r="JNY412" s="3"/>
      <c r="JNZ412" s="3"/>
      <c r="JOA412" s="3"/>
      <c r="JOB412" s="3"/>
      <c r="JOC412" s="3"/>
      <c r="JOD412" s="3"/>
      <c r="JOE412" s="3"/>
      <c r="JOF412" s="3"/>
      <c r="JOG412" s="3"/>
      <c r="JOH412" s="3"/>
      <c r="JOI412" s="3"/>
      <c r="JOJ412" s="3"/>
      <c r="JOK412" s="3"/>
      <c r="JOL412" s="3"/>
      <c r="JOM412" s="3"/>
      <c r="JON412" s="3"/>
      <c r="JOO412" s="3"/>
      <c r="JOP412" s="3"/>
      <c r="JOQ412" s="3"/>
      <c r="JOR412" s="3"/>
      <c r="JOS412" s="3"/>
      <c r="JOT412" s="3"/>
      <c r="JOU412" s="3"/>
      <c r="JOV412" s="3"/>
      <c r="JOW412" s="3"/>
      <c r="JOX412" s="3"/>
      <c r="JOY412" s="3"/>
      <c r="JOZ412" s="3"/>
      <c r="JPA412" s="3"/>
      <c r="JPB412" s="3"/>
      <c r="JPC412" s="3"/>
      <c r="JPD412" s="3"/>
      <c r="JPE412" s="3"/>
      <c r="JPF412" s="3"/>
      <c r="JPG412" s="3"/>
      <c r="JPH412" s="3"/>
      <c r="JPI412" s="3"/>
      <c r="JPJ412" s="3"/>
      <c r="JPK412" s="3"/>
      <c r="JPL412" s="3"/>
      <c r="JPM412" s="3"/>
      <c r="JPN412" s="3"/>
      <c r="JPO412" s="3"/>
      <c r="JPP412" s="3"/>
      <c r="JPQ412" s="3"/>
      <c r="JPR412" s="3"/>
      <c r="JPS412" s="3"/>
      <c r="JPT412" s="3"/>
      <c r="JPU412" s="3"/>
      <c r="JPV412" s="3"/>
      <c r="JPW412" s="3"/>
      <c r="JPX412" s="3"/>
      <c r="JPY412" s="3"/>
      <c r="JPZ412" s="3"/>
      <c r="JQA412" s="3"/>
      <c r="JQB412" s="3"/>
      <c r="JQC412" s="3"/>
      <c r="JQD412" s="3"/>
      <c r="JQE412" s="3"/>
      <c r="JQF412" s="3"/>
      <c r="JQG412" s="3"/>
      <c r="JQH412" s="3"/>
      <c r="JQI412" s="3"/>
      <c r="JQJ412" s="3"/>
      <c r="JQK412" s="3"/>
      <c r="JQL412" s="3"/>
      <c r="JQM412" s="3"/>
      <c r="JQN412" s="3"/>
      <c r="JQO412" s="3"/>
      <c r="JQP412" s="3"/>
      <c r="JQQ412" s="3"/>
      <c r="JQR412" s="3"/>
      <c r="JQS412" s="3"/>
      <c r="JQT412" s="3"/>
      <c r="JQU412" s="3"/>
      <c r="JQV412" s="3"/>
      <c r="JQW412" s="3"/>
      <c r="JQX412" s="3"/>
      <c r="JQY412" s="3"/>
      <c r="JQZ412" s="3"/>
      <c r="JRA412" s="3"/>
      <c r="JRB412" s="3"/>
      <c r="JRC412" s="3"/>
      <c r="JRD412" s="3"/>
      <c r="JRE412" s="3"/>
      <c r="JRF412" s="3"/>
      <c r="JRG412" s="3"/>
      <c r="JRH412" s="3"/>
      <c r="JRI412" s="3"/>
      <c r="JRJ412" s="3"/>
      <c r="JRK412" s="3"/>
      <c r="JRL412" s="3"/>
      <c r="JRM412" s="3"/>
      <c r="JRN412" s="3"/>
      <c r="JRO412" s="3"/>
      <c r="JRP412" s="3"/>
      <c r="JRQ412" s="3"/>
      <c r="JRR412" s="3"/>
      <c r="JRS412" s="3"/>
      <c r="JRT412" s="3"/>
      <c r="JRU412" s="3"/>
      <c r="JRV412" s="3"/>
      <c r="JRW412" s="3"/>
      <c r="JRX412" s="3"/>
      <c r="JRY412" s="3"/>
      <c r="JRZ412" s="3"/>
      <c r="JSA412" s="3"/>
      <c r="JSB412" s="3"/>
      <c r="JSC412" s="3"/>
      <c r="JSD412" s="3"/>
      <c r="JSE412" s="3"/>
      <c r="JSF412" s="3"/>
      <c r="JSG412" s="3"/>
      <c r="JSH412" s="3"/>
      <c r="JSI412" s="3"/>
      <c r="JSJ412" s="3"/>
      <c r="JSK412" s="3"/>
      <c r="JSL412" s="3"/>
      <c r="JSM412" s="3"/>
      <c r="JSN412" s="3"/>
      <c r="JSO412" s="3"/>
      <c r="JSP412" s="3"/>
      <c r="JSQ412" s="3"/>
      <c r="JSR412" s="3"/>
      <c r="JSS412" s="3"/>
      <c r="JST412" s="3"/>
      <c r="JSU412" s="3"/>
      <c r="JSV412" s="3"/>
      <c r="JSW412" s="3"/>
      <c r="JSX412" s="3"/>
      <c r="JSY412" s="3"/>
      <c r="JSZ412" s="3"/>
      <c r="JTA412" s="3"/>
      <c r="JTB412" s="3"/>
      <c r="JTC412" s="3"/>
      <c r="JTD412" s="3"/>
      <c r="JTE412" s="3"/>
      <c r="JTF412" s="3"/>
      <c r="JTG412" s="3"/>
      <c r="JTH412" s="3"/>
      <c r="JTI412" s="3"/>
      <c r="JTJ412" s="3"/>
      <c r="JTK412" s="3"/>
      <c r="JTL412" s="3"/>
      <c r="JTM412" s="3"/>
      <c r="JTN412" s="3"/>
      <c r="JTO412" s="3"/>
      <c r="JTP412" s="3"/>
      <c r="JTQ412" s="3"/>
      <c r="JTR412" s="3"/>
      <c r="JTS412" s="3"/>
      <c r="JTT412" s="3"/>
      <c r="JTU412" s="3"/>
      <c r="JTV412" s="3"/>
      <c r="JTW412" s="3"/>
      <c r="JTX412" s="3"/>
      <c r="JTY412" s="3"/>
      <c r="JTZ412" s="3"/>
      <c r="JUA412" s="3"/>
      <c r="JUB412" s="3"/>
      <c r="JUC412" s="3"/>
      <c r="JUD412" s="3"/>
      <c r="JUE412" s="3"/>
      <c r="JUF412" s="3"/>
      <c r="JUG412" s="3"/>
      <c r="JUH412" s="3"/>
      <c r="JUI412" s="3"/>
      <c r="JUJ412" s="3"/>
      <c r="JUK412" s="3"/>
      <c r="JUL412" s="3"/>
      <c r="JUM412" s="3"/>
      <c r="JUN412" s="3"/>
      <c r="JUO412" s="3"/>
      <c r="JUP412" s="3"/>
      <c r="JUQ412" s="3"/>
      <c r="JUR412" s="3"/>
      <c r="JUS412" s="3"/>
      <c r="JUT412" s="3"/>
      <c r="JUU412" s="3"/>
      <c r="JUV412" s="3"/>
      <c r="JUW412" s="3"/>
      <c r="JUX412" s="3"/>
      <c r="JUY412" s="3"/>
      <c r="JUZ412" s="3"/>
      <c r="JVA412" s="3"/>
      <c r="JVB412" s="3"/>
      <c r="JVC412" s="3"/>
      <c r="JVD412" s="3"/>
      <c r="JVE412" s="3"/>
      <c r="JVF412" s="3"/>
      <c r="JVG412" s="3"/>
      <c r="JVH412" s="3"/>
      <c r="JVI412" s="3"/>
      <c r="JVJ412" s="3"/>
      <c r="JVK412" s="3"/>
      <c r="JVL412" s="3"/>
      <c r="JVM412" s="3"/>
      <c r="JVN412" s="3"/>
      <c r="JVO412" s="3"/>
      <c r="JVP412" s="3"/>
      <c r="JVQ412" s="3"/>
      <c r="JVR412" s="3"/>
      <c r="JVS412" s="3"/>
      <c r="JVT412" s="3"/>
      <c r="JVU412" s="3"/>
      <c r="JVV412" s="3"/>
      <c r="JVW412" s="3"/>
      <c r="JVX412" s="3"/>
      <c r="JVY412" s="3"/>
      <c r="JVZ412" s="3"/>
      <c r="JWA412" s="3"/>
      <c r="JWB412" s="3"/>
      <c r="JWC412" s="3"/>
      <c r="JWD412" s="3"/>
      <c r="JWE412" s="3"/>
      <c r="JWF412" s="3"/>
      <c r="JWG412" s="3"/>
      <c r="JWH412" s="3"/>
      <c r="JWI412" s="3"/>
      <c r="JWJ412" s="3"/>
      <c r="JWK412" s="3"/>
      <c r="JWL412" s="3"/>
      <c r="JWM412" s="3"/>
      <c r="JWN412" s="3"/>
      <c r="JWO412" s="3"/>
      <c r="JWP412" s="3"/>
      <c r="JWQ412" s="3"/>
      <c r="JWR412" s="3"/>
      <c r="JWS412" s="3"/>
      <c r="JWT412" s="3"/>
      <c r="JWU412" s="3"/>
      <c r="JWV412" s="3"/>
      <c r="JWW412" s="3"/>
      <c r="JWX412" s="3"/>
      <c r="JWY412" s="3"/>
      <c r="JWZ412" s="3"/>
      <c r="JXA412" s="3"/>
      <c r="JXB412" s="3"/>
      <c r="JXC412" s="3"/>
      <c r="JXD412" s="3"/>
      <c r="JXE412" s="3"/>
      <c r="JXF412" s="3"/>
      <c r="JXG412" s="3"/>
      <c r="JXH412" s="3"/>
      <c r="JXI412" s="3"/>
      <c r="JXJ412" s="3"/>
      <c r="JXK412" s="3"/>
      <c r="JXL412" s="3"/>
      <c r="JXM412" s="3"/>
      <c r="JXN412" s="3"/>
      <c r="JXO412" s="3"/>
      <c r="JXP412" s="3"/>
      <c r="JXQ412" s="3"/>
      <c r="JXR412" s="3"/>
      <c r="JXS412" s="3"/>
      <c r="JXT412" s="3"/>
      <c r="JXU412" s="3"/>
      <c r="JXV412" s="3"/>
      <c r="JXW412" s="3"/>
      <c r="JXX412" s="3"/>
      <c r="JXY412" s="3"/>
      <c r="JXZ412" s="3"/>
      <c r="JYA412" s="3"/>
      <c r="JYB412" s="3"/>
      <c r="JYC412" s="3"/>
      <c r="JYD412" s="3"/>
      <c r="JYE412" s="3"/>
      <c r="JYF412" s="3"/>
      <c r="JYG412" s="3"/>
      <c r="JYH412" s="3"/>
      <c r="JYI412" s="3"/>
      <c r="JYJ412" s="3"/>
      <c r="JYK412" s="3"/>
      <c r="JYL412" s="3"/>
      <c r="JYM412" s="3"/>
      <c r="JYN412" s="3"/>
      <c r="JYO412" s="3"/>
      <c r="JYP412" s="3"/>
      <c r="JYQ412" s="3"/>
      <c r="JYR412" s="3"/>
      <c r="JYS412" s="3"/>
      <c r="JYT412" s="3"/>
      <c r="JYU412" s="3"/>
      <c r="JYV412" s="3"/>
      <c r="JYW412" s="3"/>
      <c r="JYX412" s="3"/>
      <c r="JYY412" s="3"/>
      <c r="JYZ412" s="3"/>
      <c r="JZA412" s="3"/>
      <c r="JZB412" s="3"/>
      <c r="JZC412" s="3"/>
      <c r="JZD412" s="3"/>
      <c r="JZE412" s="3"/>
      <c r="JZF412" s="3"/>
      <c r="JZG412" s="3"/>
      <c r="JZH412" s="3"/>
      <c r="JZI412" s="3"/>
      <c r="JZJ412" s="3"/>
      <c r="JZK412" s="3"/>
      <c r="JZL412" s="3"/>
      <c r="JZM412" s="3"/>
      <c r="JZN412" s="3"/>
      <c r="JZO412" s="3"/>
      <c r="JZP412" s="3"/>
      <c r="JZQ412" s="3"/>
      <c r="JZR412" s="3"/>
      <c r="JZS412" s="3"/>
      <c r="JZT412" s="3"/>
      <c r="JZU412" s="3"/>
      <c r="JZV412" s="3"/>
      <c r="JZW412" s="3"/>
      <c r="JZX412" s="3"/>
      <c r="JZY412" s="3"/>
      <c r="JZZ412" s="3"/>
      <c r="KAA412" s="3"/>
      <c r="KAB412" s="3"/>
      <c r="KAC412" s="3"/>
      <c r="KAD412" s="3"/>
      <c r="KAE412" s="3"/>
      <c r="KAF412" s="3"/>
      <c r="KAG412" s="3"/>
      <c r="KAH412" s="3"/>
      <c r="KAI412" s="3"/>
      <c r="KAJ412" s="3"/>
      <c r="KAK412" s="3"/>
      <c r="KAL412" s="3"/>
      <c r="KAM412" s="3"/>
      <c r="KAN412" s="3"/>
      <c r="KAO412" s="3"/>
      <c r="KAP412" s="3"/>
      <c r="KAQ412" s="3"/>
      <c r="KAR412" s="3"/>
      <c r="KAS412" s="3"/>
      <c r="KAT412" s="3"/>
      <c r="KAU412" s="3"/>
      <c r="KAV412" s="3"/>
      <c r="KAW412" s="3"/>
      <c r="KAX412" s="3"/>
      <c r="KAY412" s="3"/>
      <c r="KAZ412" s="3"/>
      <c r="KBA412" s="3"/>
      <c r="KBB412" s="3"/>
      <c r="KBC412" s="3"/>
      <c r="KBD412" s="3"/>
      <c r="KBE412" s="3"/>
      <c r="KBF412" s="3"/>
      <c r="KBG412" s="3"/>
      <c r="KBH412" s="3"/>
      <c r="KBI412" s="3"/>
      <c r="KBJ412" s="3"/>
      <c r="KBK412" s="3"/>
      <c r="KBL412" s="3"/>
      <c r="KBM412" s="3"/>
      <c r="KBN412" s="3"/>
      <c r="KBO412" s="3"/>
      <c r="KBP412" s="3"/>
      <c r="KBQ412" s="3"/>
      <c r="KBR412" s="3"/>
      <c r="KBS412" s="3"/>
      <c r="KBT412" s="3"/>
      <c r="KBU412" s="3"/>
      <c r="KBV412" s="3"/>
      <c r="KBW412" s="3"/>
      <c r="KBX412" s="3"/>
      <c r="KBY412" s="3"/>
      <c r="KBZ412" s="3"/>
      <c r="KCA412" s="3"/>
      <c r="KCB412" s="3"/>
      <c r="KCC412" s="3"/>
      <c r="KCD412" s="3"/>
      <c r="KCE412" s="3"/>
      <c r="KCF412" s="3"/>
      <c r="KCG412" s="3"/>
      <c r="KCH412" s="3"/>
      <c r="KCI412" s="3"/>
      <c r="KCJ412" s="3"/>
      <c r="KCK412" s="3"/>
      <c r="KCL412" s="3"/>
      <c r="KCM412" s="3"/>
      <c r="KCN412" s="3"/>
      <c r="KCO412" s="3"/>
      <c r="KCP412" s="3"/>
      <c r="KCQ412" s="3"/>
      <c r="KCR412" s="3"/>
      <c r="KCS412" s="3"/>
      <c r="KCT412" s="3"/>
      <c r="KCU412" s="3"/>
      <c r="KCV412" s="3"/>
      <c r="KCW412" s="3"/>
      <c r="KCX412" s="3"/>
      <c r="KCY412" s="3"/>
      <c r="KCZ412" s="3"/>
      <c r="KDA412" s="3"/>
      <c r="KDB412" s="3"/>
      <c r="KDC412" s="3"/>
      <c r="KDD412" s="3"/>
      <c r="KDE412" s="3"/>
      <c r="KDF412" s="3"/>
      <c r="KDG412" s="3"/>
      <c r="KDH412" s="3"/>
      <c r="KDI412" s="3"/>
      <c r="KDJ412" s="3"/>
      <c r="KDK412" s="3"/>
      <c r="KDL412" s="3"/>
      <c r="KDM412" s="3"/>
      <c r="KDN412" s="3"/>
      <c r="KDO412" s="3"/>
      <c r="KDP412" s="3"/>
      <c r="KDQ412" s="3"/>
      <c r="KDR412" s="3"/>
      <c r="KDS412" s="3"/>
      <c r="KDT412" s="3"/>
      <c r="KDU412" s="3"/>
      <c r="KDV412" s="3"/>
      <c r="KDW412" s="3"/>
      <c r="KDX412" s="3"/>
      <c r="KDY412" s="3"/>
      <c r="KDZ412" s="3"/>
      <c r="KEA412" s="3"/>
      <c r="KEB412" s="3"/>
      <c r="KEC412" s="3"/>
      <c r="KED412" s="3"/>
      <c r="KEE412" s="3"/>
      <c r="KEF412" s="3"/>
      <c r="KEG412" s="3"/>
      <c r="KEH412" s="3"/>
      <c r="KEI412" s="3"/>
      <c r="KEJ412" s="3"/>
      <c r="KEK412" s="3"/>
      <c r="KEL412" s="3"/>
      <c r="KEM412" s="3"/>
      <c r="KEN412" s="3"/>
      <c r="KEO412" s="3"/>
      <c r="KEP412" s="3"/>
      <c r="KEQ412" s="3"/>
      <c r="KER412" s="3"/>
      <c r="KES412" s="3"/>
      <c r="KET412" s="3"/>
      <c r="KEU412" s="3"/>
      <c r="KEV412" s="3"/>
      <c r="KEW412" s="3"/>
      <c r="KEX412" s="3"/>
      <c r="KEY412" s="3"/>
      <c r="KEZ412" s="3"/>
      <c r="KFA412" s="3"/>
      <c r="KFB412" s="3"/>
      <c r="KFC412" s="3"/>
      <c r="KFD412" s="3"/>
      <c r="KFE412" s="3"/>
      <c r="KFF412" s="3"/>
      <c r="KFG412" s="3"/>
      <c r="KFH412" s="3"/>
      <c r="KFI412" s="3"/>
      <c r="KFJ412" s="3"/>
      <c r="KFK412" s="3"/>
      <c r="KFL412" s="3"/>
      <c r="KFM412" s="3"/>
      <c r="KFN412" s="3"/>
      <c r="KFO412" s="3"/>
      <c r="KFP412" s="3"/>
      <c r="KFQ412" s="3"/>
      <c r="KFR412" s="3"/>
      <c r="KFS412" s="3"/>
      <c r="KFT412" s="3"/>
      <c r="KFU412" s="3"/>
      <c r="KFV412" s="3"/>
      <c r="KFW412" s="3"/>
      <c r="KFX412" s="3"/>
      <c r="KFY412" s="3"/>
      <c r="KFZ412" s="3"/>
      <c r="KGA412" s="3"/>
      <c r="KGB412" s="3"/>
      <c r="KGC412" s="3"/>
      <c r="KGD412" s="3"/>
      <c r="KGE412" s="3"/>
      <c r="KGF412" s="3"/>
      <c r="KGG412" s="3"/>
      <c r="KGH412" s="3"/>
      <c r="KGI412" s="3"/>
      <c r="KGJ412" s="3"/>
      <c r="KGK412" s="3"/>
      <c r="KGL412" s="3"/>
      <c r="KGM412" s="3"/>
      <c r="KGN412" s="3"/>
      <c r="KGO412" s="3"/>
      <c r="KGP412" s="3"/>
      <c r="KGQ412" s="3"/>
      <c r="KGR412" s="3"/>
      <c r="KGS412" s="3"/>
      <c r="KGT412" s="3"/>
      <c r="KGU412" s="3"/>
      <c r="KGV412" s="3"/>
      <c r="KGW412" s="3"/>
      <c r="KGX412" s="3"/>
      <c r="KGY412" s="3"/>
      <c r="KGZ412" s="3"/>
      <c r="KHA412" s="3"/>
      <c r="KHB412" s="3"/>
      <c r="KHC412" s="3"/>
      <c r="KHD412" s="3"/>
      <c r="KHE412" s="3"/>
      <c r="KHF412" s="3"/>
      <c r="KHG412" s="3"/>
      <c r="KHH412" s="3"/>
      <c r="KHI412" s="3"/>
      <c r="KHJ412" s="3"/>
      <c r="KHK412" s="3"/>
      <c r="KHL412" s="3"/>
      <c r="KHM412" s="3"/>
      <c r="KHN412" s="3"/>
      <c r="KHO412" s="3"/>
      <c r="KHP412" s="3"/>
      <c r="KHQ412" s="3"/>
      <c r="KHR412" s="3"/>
      <c r="KHS412" s="3"/>
      <c r="KHT412" s="3"/>
      <c r="KHU412" s="3"/>
      <c r="KHV412" s="3"/>
      <c r="KHW412" s="3"/>
      <c r="KHX412" s="3"/>
      <c r="KHY412" s="3"/>
      <c r="KHZ412" s="3"/>
      <c r="KIA412" s="3"/>
      <c r="KIB412" s="3"/>
      <c r="KIC412" s="3"/>
      <c r="KID412" s="3"/>
      <c r="KIE412" s="3"/>
      <c r="KIF412" s="3"/>
      <c r="KIG412" s="3"/>
      <c r="KIH412" s="3"/>
      <c r="KII412" s="3"/>
      <c r="KIJ412" s="3"/>
      <c r="KIK412" s="3"/>
      <c r="KIL412" s="3"/>
      <c r="KIM412" s="3"/>
      <c r="KIN412" s="3"/>
      <c r="KIO412" s="3"/>
      <c r="KIP412" s="3"/>
      <c r="KIQ412" s="3"/>
      <c r="KIR412" s="3"/>
      <c r="KIS412" s="3"/>
      <c r="KIT412" s="3"/>
      <c r="KIU412" s="3"/>
      <c r="KIV412" s="3"/>
      <c r="KIW412" s="3"/>
      <c r="KIX412" s="3"/>
      <c r="KIY412" s="3"/>
      <c r="KIZ412" s="3"/>
      <c r="KJA412" s="3"/>
      <c r="KJB412" s="3"/>
      <c r="KJC412" s="3"/>
      <c r="KJD412" s="3"/>
      <c r="KJE412" s="3"/>
      <c r="KJF412" s="3"/>
      <c r="KJG412" s="3"/>
      <c r="KJH412" s="3"/>
      <c r="KJI412" s="3"/>
      <c r="KJJ412" s="3"/>
      <c r="KJK412" s="3"/>
      <c r="KJL412" s="3"/>
      <c r="KJM412" s="3"/>
      <c r="KJN412" s="3"/>
      <c r="KJO412" s="3"/>
      <c r="KJP412" s="3"/>
      <c r="KJQ412" s="3"/>
      <c r="KJR412" s="3"/>
      <c r="KJS412" s="3"/>
      <c r="KJT412" s="3"/>
      <c r="KJU412" s="3"/>
      <c r="KJV412" s="3"/>
      <c r="KJW412" s="3"/>
      <c r="KJX412" s="3"/>
      <c r="KJY412" s="3"/>
      <c r="KJZ412" s="3"/>
      <c r="KKA412" s="3"/>
      <c r="KKB412" s="3"/>
      <c r="KKC412" s="3"/>
      <c r="KKD412" s="3"/>
      <c r="KKE412" s="3"/>
      <c r="KKF412" s="3"/>
      <c r="KKG412" s="3"/>
      <c r="KKH412" s="3"/>
      <c r="KKI412" s="3"/>
      <c r="KKJ412" s="3"/>
      <c r="KKK412" s="3"/>
      <c r="KKL412" s="3"/>
      <c r="KKM412" s="3"/>
      <c r="KKN412" s="3"/>
      <c r="KKO412" s="3"/>
      <c r="KKP412" s="3"/>
      <c r="KKQ412" s="3"/>
      <c r="KKR412" s="3"/>
      <c r="KKS412" s="3"/>
      <c r="KKT412" s="3"/>
      <c r="KKU412" s="3"/>
      <c r="KKV412" s="3"/>
      <c r="KKW412" s="3"/>
      <c r="KKX412" s="3"/>
      <c r="KKY412" s="3"/>
      <c r="KKZ412" s="3"/>
      <c r="KLA412" s="3"/>
      <c r="KLB412" s="3"/>
      <c r="KLC412" s="3"/>
      <c r="KLD412" s="3"/>
      <c r="KLE412" s="3"/>
      <c r="KLF412" s="3"/>
      <c r="KLG412" s="3"/>
      <c r="KLH412" s="3"/>
      <c r="KLI412" s="3"/>
      <c r="KLJ412" s="3"/>
      <c r="KLK412" s="3"/>
      <c r="KLL412" s="3"/>
      <c r="KLM412" s="3"/>
      <c r="KLN412" s="3"/>
      <c r="KLO412" s="3"/>
      <c r="KLP412" s="3"/>
      <c r="KLQ412" s="3"/>
      <c r="KLR412" s="3"/>
      <c r="KLS412" s="3"/>
      <c r="KLT412" s="3"/>
      <c r="KLU412" s="3"/>
      <c r="KLV412" s="3"/>
      <c r="KLW412" s="3"/>
      <c r="KLX412" s="3"/>
      <c r="KLY412" s="3"/>
      <c r="KLZ412" s="3"/>
      <c r="KMA412" s="3"/>
      <c r="KMB412" s="3"/>
      <c r="KMC412" s="3"/>
      <c r="KMD412" s="3"/>
      <c r="KME412" s="3"/>
      <c r="KMF412" s="3"/>
      <c r="KMG412" s="3"/>
      <c r="KMH412" s="3"/>
      <c r="KMI412" s="3"/>
      <c r="KMJ412" s="3"/>
      <c r="KMK412" s="3"/>
      <c r="KML412" s="3"/>
      <c r="KMM412" s="3"/>
      <c r="KMN412" s="3"/>
      <c r="KMO412" s="3"/>
      <c r="KMP412" s="3"/>
      <c r="KMQ412" s="3"/>
      <c r="KMR412" s="3"/>
      <c r="KMS412" s="3"/>
      <c r="KMT412" s="3"/>
      <c r="KMU412" s="3"/>
      <c r="KMV412" s="3"/>
      <c r="KMW412" s="3"/>
      <c r="KMX412" s="3"/>
      <c r="KMY412" s="3"/>
      <c r="KMZ412" s="3"/>
      <c r="KNA412" s="3"/>
      <c r="KNB412" s="3"/>
      <c r="KNC412" s="3"/>
      <c r="KND412" s="3"/>
      <c r="KNE412" s="3"/>
      <c r="KNF412" s="3"/>
      <c r="KNG412" s="3"/>
      <c r="KNH412" s="3"/>
      <c r="KNI412" s="3"/>
      <c r="KNJ412" s="3"/>
      <c r="KNK412" s="3"/>
      <c r="KNL412" s="3"/>
      <c r="KNM412" s="3"/>
      <c r="KNN412" s="3"/>
      <c r="KNO412" s="3"/>
      <c r="KNP412" s="3"/>
      <c r="KNQ412" s="3"/>
      <c r="KNR412" s="3"/>
      <c r="KNS412" s="3"/>
      <c r="KNT412" s="3"/>
      <c r="KNU412" s="3"/>
      <c r="KNV412" s="3"/>
      <c r="KNW412" s="3"/>
      <c r="KNX412" s="3"/>
      <c r="KNY412" s="3"/>
      <c r="KNZ412" s="3"/>
      <c r="KOA412" s="3"/>
      <c r="KOB412" s="3"/>
      <c r="KOC412" s="3"/>
      <c r="KOD412" s="3"/>
      <c r="KOE412" s="3"/>
      <c r="KOF412" s="3"/>
      <c r="KOG412" s="3"/>
      <c r="KOH412" s="3"/>
      <c r="KOI412" s="3"/>
      <c r="KOJ412" s="3"/>
      <c r="KOK412" s="3"/>
      <c r="KOL412" s="3"/>
      <c r="KOM412" s="3"/>
      <c r="KON412" s="3"/>
      <c r="KOO412" s="3"/>
      <c r="KOP412" s="3"/>
      <c r="KOQ412" s="3"/>
      <c r="KOR412" s="3"/>
      <c r="KOS412" s="3"/>
      <c r="KOT412" s="3"/>
      <c r="KOU412" s="3"/>
      <c r="KOV412" s="3"/>
      <c r="KOW412" s="3"/>
      <c r="KOX412" s="3"/>
      <c r="KOY412" s="3"/>
      <c r="KOZ412" s="3"/>
      <c r="KPA412" s="3"/>
      <c r="KPB412" s="3"/>
      <c r="KPC412" s="3"/>
      <c r="KPD412" s="3"/>
      <c r="KPE412" s="3"/>
      <c r="KPF412" s="3"/>
      <c r="KPG412" s="3"/>
      <c r="KPH412" s="3"/>
      <c r="KPI412" s="3"/>
      <c r="KPJ412" s="3"/>
      <c r="KPK412" s="3"/>
      <c r="KPL412" s="3"/>
      <c r="KPM412" s="3"/>
      <c r="KPN412" s="3"/>
      <c r="KPO412" s="3"/>
      <c r="KPP412" s="3"/>
      <c r="KPQ412" s="3"/>
      <c r="KPR412" s="3"/>
      <c r="KPS412" s="3"/>
      <c r="KPT412" s="3"/>
      <c r="KPU412" s="3"/>
      <c r="KPV412" s="3"/>
      <c r="KPW412" s="3"/>
      <c r="KPX412" s="3"/>
      <c r="KPY412" s="3"/>
      <c r="KPZ412" s="3"/>
      <c r="KQA412" s="3"/>
      <c r="KQB412" s="3"/>
      <c r="KQC412" s="3"/>
      <c r="KQD412" s="3"/>
      <c r="KQE412" s="3"/>
      <c r="KQF412" s="3"/>
      <c r="KQG412" s="3"/>
      <c r="KQH412" s="3"/>
      <c r="KQI412" s="3"/>
      <c r="KQJ412" s="3"/>
      <c r="KQK412" s="3"/>
      <c r="KQL412" s="3"/>
      <c r="KQM412" s="3"/>
      <c r="KQN412" s="3"/>
      <c r="KQO412" s="3"/>
      <c r="KQP412" s="3"/>
      <c r="KQQ412" s="3"/>
      <c r="KQR412" s="3"/>
      <c r="KQS412" s="3"/>
      <c r="KQT412" s="3"/>
      <c r="KQU412" s="3"/>
      <c r="KQV412" s="3"/>
      <c r="KQW412" s="3"/>
      <c r="KQX412" s="3"/>
      <c r="KQY412" s="3"/>
      <c r="KQZ412" s="3"/>
      <c r="KRA412" s="3"/>
      <c r="KRB412" s="3"/>
      <c r="KRC412" s="3"/>
      <c r="KRD412" s="3"/>
      <c r="KRE412" s="3"/>
      <c r="KRF412" s="3"/>
      <c r="KRG412" s="3"/>
      <c r="KRH412" s="3"/>
      <c r="KRI412" s="3"/>
      <c r="KRJ412" s="3"/>
      <c r="KRK412" s="3"/>
      <c r="KRL412" s="3"/>
      <c r="KRM412" s="3"/>
      <c r="KRN412" s="3"/>
      <c r="KRO412" s="3"/>
      <c r="KRP412" s="3"/>
      <c r="KRQ412" s="3"/>
      <c r="KRR412" s="3"/>
      <c r="KRS412" s="3"/>
      <c r="KRT412" s="3"/>
      <c r="KRU412" s="3"/>
      <c r="KRV412" s="3"/>
      <c r="KRW412" s="3"/>
      <c r="KRX412" s="3"/>
      <c r="KRY412" s="3"/>
      <c r="KRZ412" s="3"/>
      <c r="KSA412" s="3"/>
      <c r="KSB412" s="3"/>
      <c r="KSC412" s="3"/>
      <c r="KSD412" s="3"/>
      <c r="KSE412" s="3"/>
      <c r="KSF412" s="3"/>
      <c r="KSG412" s="3"/>
      <c r="KSH412" s="3"/>
      <c r="KSI412" s="3"/>
      <c r="KSJ412" s="3"/>
      <c r="KSK412" s="3"/>
      <c r="KSL412" s="3"/>
      <c r="KSM412" s="3"/>
      <c r="KSN412" s="3"/>
      <c r="KSO412" s="3"/>
      <c r="KSP412" s="3"/>
      <c r="KSQ412" s="3"/>
      <c r="KSR412" s="3"/>
      <c r="KSS412" s="3"/>
      <c r="KST412" s="3"/>
      <c r="KSU412" s="3"/>
      <c r="KSV412" s="3"/>
      <c r="KSW412" s="3"/>
      <c r="KSX412" s="3"/>
      <c r="KSY412" s="3"/>
      <c r="KSZ412" s="3"/>
      <c r="KTA412" s="3"/>
      <c r="KTB412" s="3"/>
      <c r="KTC412" s="3"/>
      <c r="KTD412" s="3"/>
      <c r="KTE412" s="3"/>
      <c r="KTF412" s="3"/>
      <c r="KTG412" s="3"/>
      <c r="KTH412" s="3"/>
      <c r="KTI412" s="3"/>
      <c r="KTJ412" s="3"/>
      <c r="KTK412" s="3"/>
      <c r="KTL412" s="3"/>
      <c r="KTM412" s="3"/>
      <c r="KTN412" s="3"/>
      <c r="KTO412" s="3"/>
      <c r="KTP412" s="3"/>
      <c r="KTQ412" s="3"/>
      <c r="KTR412" s="3"/>
      <c r="KTS412" s="3"/>
      <c r="KTT412" s="3"/>
      <c r="KTU412" s="3"/>
      <c r="KTV412" s="3"/>
      <c r="KTW412" s="3"/>
      <c r="KTX412" s="3"/>
      <c r="KTY412" s="3"/>
      <c r="KTZ412" s="3"/>
      <c r="KUA412" s="3"/>
      <c r="KUB412" s="3"/>
      <c r="KUC412" s="3"/>
      <c r="KUD412" s="3"/>
      <c r="KUE412" s="3"/>
      <c r="KUF412" s="3"/>
      <c r="KUG412" s="3"/>
      <c r="KUH412" s="3"/>
      <c r="KUI412" s="3"/>
      <c r="KUJ412" s="3"/>
      <c r="KUK412" s="3"/>
      <c r="KUL412" s="3"/>
      <c r="KUM412" s="3"/>
      <c r="KUN412" s="3"/>
      <c r="KUO412" s="3"/>
      <c r="KUP412" s="3"/>
      <c r="KUQ412" s="3"/>
      <c r="KUR412" s="3"/>
      <c r="KUS412" s="3"/>
      <c r="KUT412" s="3"/>
      <c r="KUU412" s="3"/>
      <c r="KUV412" s="3"/>
      <c r="KUW412" s="3"/>
      <c r="KUX412" s="3"/>
      <c r="KUY412" s="3"/>
      <c r="KUZ412" s="3"/>
      <c r="KVA412" s="3"/>
      <c r="KVB412" s="3"/>
      <c r="KVC412" s="3"/>
      <c r="KVD412" s="3"/>
      <c r="KVE412" s="3"/>
      <c r="KVF412" s="3"/>
      <c r="KVG412" s="3"/>
      <c r="KVH412" s="3"/>
      <c r="KVI412" s="3"/>
      <c r="KVJ412" s="3"/>
      <c r="KVK412" s="3"/>
      <c r="KVL412" s="3"/>
      <c r="KVM412" s="3"/>
      <c r="KVN412" s="3"/>
      <c r="KVO412" s="3"/>
      <c r="KVP412" s="3"/>
      <c r="KVQ412" s="3"/>
      <c r="KVR412" s="3"/>
      <c r="KVS412" s="3"/>
      <c r="KVT412" s="3"/>
      <c r="KVU412" s="3"/>
      <c r="KVV412" s="3"/>
      <c r="KVW412" s="3"/>
      <c r="KVX412" s="3"/>
      <c r="KVY412" s="3"/>
      <c r="KVZ412" s="3"/>
      <c r="KWA412" s="3"/>
      <c r="KWB412" s="3"/>
      <c r="KWC412" s="3"/>
      <c r="KWD412" s="3"/>
      <c r="KWE412" s="3"/>
      <c r="KWF412" s="3"/>
      <c r="KWG412" s="3"/>
      <c r="KWH412" s="3"/>
      <c r="KWI412" s="3"/>
      <c r="KWJ412" s="3"/>
      <c r="KWK412" s="3"/>
      <c r="KWL412" s="3"/>
      <c r="KWM412" s="3"/>
      <c r="KWN412" s="3"/>
      <c r="KWO412" s="3"/>
      <c r="KWP412" s="3"/>
      <c r="KWQ412" s="3"/>
      <c r="KWR412" s="3"/>
      <c r="KWS412" s="3"/>
      <c r="KWT412" s="3"/>
      <c r="KWU412" s="3"/>
      <c r="KWV412" s="3"/>
      <c r="KWW412" s="3"/>
      <c r="KWX412" s="3"/>
      <c r="KWY412" s="3"/>
      <c r="KWZ412" s="3"/>
      <c r="KXA412" s="3"/>
      <c r="KXB412" s="3"/>
      <c r="KXC412" s="3"/>
      <c r="KXD412" s="3"/>
      <c r="KXE412" s="3"/>
      <c r="KXF412" s="3"/>
      <c r="KXG412" s="3"/>
      <c r="KXH412" s="3"/>
      <c r="KXI412" s="3"/>
      <c r="KXJ412" s="3"/>
      <c r="KXK412" s="3"/>
      <c r="KXL412" s="3"/>
      <c r="KXM412" s="3"/>
      <c r="KXN412" s="3"/>
      <c r="KXO412" s="3"/>
      <c r="KXP412" s="3"/>
      <c r="KXQ412" s="3"/>
      <c r="KXR412" s="3"/>
      <c r="KXS412" s="3"/>
      <c r="KXT412" s="3"/>
      <c r="KXU412" s="3"/>
      <c r="KXV412" s="3"/>
      <c r="KXW412" s="3"/>
      <c r="KXX412" s="3"/>
      <c r="KXY412" s="3"/>
      <c r="KXZ412" s="3"/>
      <c r="KYA412" s="3"/>
      <c r="KYB412" s="3"/>
      <c r="KYC412" s="3"/>
      <c r="KYD412" s="3"/>
      <c r="KYE412" s="3"/>
      <c r="KYF412" s="3"/>
      <c r="KYG412" s="3"/>
      <c r="KYH412" s="3"/>
      <c r="KYI412" s="3"/>
      <c r="KYJ412" s="3"/>
      <c r="KYK412" s="3"/>
      <c r="KYL412" s="3"/>
      <c r="KYM412" s="3"/>
      <c r="KYN412" s="3"/>
      <c r="KYO412" s="3"/>
      <c r="KYP412" s="3"/>
      <c r="KYQ412" s="3"/>
      <c r="KYR412" s="3"/>
      <c r="KYS412" s="3"/>
      <c r="KYT412" s="3"/>
      <c r="KYU412" s="3"/>
      <c r="KYV412" s="3"/>
      <c r="KYW412" s="3"/>
      <c r="KYX412" s="3"/>
      <c r="KYY412" s="3"/>
      <c r="KYZ412" s="3"/>
      <c r="KZA412" s="3"/>
      <c r="KZB412" s="3"/>
      <c r="KZC412" s="3"/>
      <c r="KZD412" s="3"/>
      <c r="KZE412" s="3"/>
      <c r="KZF412" s="3"/>
      <c r="KZG412" s="3"/>
      <c r="KZH412" s="3"/>
      <c r="KZI412" s="3"/>
      <c r="KZJ412" s="3"/>
      <c r="KZK412" s="3"/>
      <c r="KZL412" s="3"/>
      <c r="KZM412" s="3"/>
      <c r="KZN412" s="3"/>
      <c r="KZO412" s="3"/>
      <c r="KZP412" s="3"/>
      <c r="KZQ412" s="3"/>
      <c r="KZR412" s="3"/>
      <c r="KZS412" s="3"/>
      <c r="KZT412" s="3"/>
      <c r="KZU412" s="3"/>
      <c r="KZV412" s="3"/>
      <c r="KZW412" s="3"/>
      <c r="KZX412" s="3"/>
      <c r="KZY412" s="3"/>
      <c r="KZZ412" s="3"/>
      <c r="LAA412" s="3"/>
      <c r="LAB412" s="3"/>
      <c r="LAC412" s="3"/>
      <c r="LAD412" s="3"/>
      <c r="LAE412" s="3"/>
      <c r="LAF412" s="3"/>
      <c r="LAG412" s="3"/>
      <c r="LAH412" s="3"/>
      <c r="LAI412" s="3"/>
      <c r="LAJ412" s="3"/>
      <c r="LAK412" s="3"/>
      <c r="LAL412" s="3"/>
      <c r="LAM412" s="3"/>
      <c r="LAN412" s="3"/>
      <c r="LAO412" s="3"/>
      <c r="LAP412" s="3"/>
      <c r="LAQ412" s="3"/>
      <c r="LAR412" s="3"/>
      <c r="LAS412" s="3"/>
      <c r="LAT412" s="3"/>
      <c r="LAU412" s="3"/>
      <c r="LAV412" s="3"/>
      <c r="LAW412" s="3"/>
      <c r="LAX412" s="3"/>
      <c r="LAY412" s="3"/>
      <c r="LAZ412" s="3"/>
      <c r="LBA412" s="3"/>
      <c r="LBB412" s="3"/>
      <c r="LBC412" s="3"/>
      <c r="LBD412" s="3"/>
      <c r="LBE412" s="3"/>
      <c r="LBF412" s="3"/>
      <c r="LBG412" s="3"/>
      <c r="LBH412" s="3"/>
      <c r="LBI412" s="3"/>
      <c r="LBJ412" s="3"/>
      <c r="LBK412" s="3"/>
      <c r="LBL412" s="3"/>
      <c r="LBM412" s="3"/>
      <c r="LBN412" s="3"/>
      <c r="LBO412" s="3"/>
      <c r="LBP412" s="3"/>
      <c r="LBQ412" s="3"/>
      <c r="LBR412" s="3"/>
      <c r="LBS412" s="3"/>
      <c r="LBT412" s="3"/>
      <c r="LBU412" s="3"/>
      <c r="LBV412" s="3"/>
      <c r="LBW412" s="3"/>
      <c r="LBX412" s="3"/>
      <c r="LBY412" s="3"/>
      <c r="LBZ412" s="3"/>
      <c r="LCA412" s="3"/>
      <c r="LCB412" s="3"/>
      <c r="LCC412" s="3"/>
      <c r="LCD412" s="3"/>
      <c r="LCE412" s="3"/>
      <c r="LCF412" s="3"/>
      <c r="LCG412" s="3"/>
      <c r="LCH412" s="3"/>
      <c r="LCI412" s="3"/>
      <c r="LCJ412" s="3"/>
      <c r="LCK412" s="3"/>
      <c r="LCL412" s="3"/>
      <c r="LCM412" s="3"/>
      <c r="LCN412" s="3"/>
      <c r="LCO412" s="3"/>
      <c r="LCP412" s="3"/>
      <c r="LCQ412" s="3"/>
      <c r="LCR412" s="3"/>
      <c r="LCS412" s="3"/>
      <c r="LCT412" s="3"/>
      <c r="LCU412" s="3"/>
      <c r="LCV412" s="3"/>
      <c r="LCW412" s="3"/>
      <c r="LCX412" s="3"/>
      <c r="LCY412" s="3"/>
      <c r="LCZ412" s="3"/>
      <c r="LDA412" s="3"/>
      <c r="LDB412" s="3"/>
      <c r="LDC412" s="3"/>
      <c r="LDD412" s="3"/>
      <c r="LDE412" s="3"/>
      <c r="LDF412" s="3"/>
      <c r="LDG412" s="3"/>
      <c r="LDH412" s="3"/>
      <c r="LDI412" s="3"/>
      <c r="LDJ412" s="3"/>
      <c r="LDK412" s="3"/>
      <c r="LDL412" s="3"/>
      <c r="LDM412" s="3"/>
      <c r="LDN412" s="3"/>
      <c r="LDO412" s="3"/>
      <c r="LDP412" s="3"/>
      <c r="LDQ412" s="3"/>
      <c r="LDR412" s="3"/>
      <c r="LDS412" s="3"/>
      <c r="LDT412" s="3"/>
      <c r="LDU412" s="3"/>
      <c r="LDV412" s="3"/>
      <c r="LDW412" s="3"/>
      <c r="LDX412" s="3"/>
      <c r="LDY412" s="3"/>
      <c r="LDZ412" s="3"/>
      <c r="LEA412" s="3"/>
      <c r="LEB412" s="3"/>
      <c r="LEC412" s="3"/>
      <c r="LED412" s="3"/>
      <c r="LEE412" s="3"/>
      <c r="LEF412" s="3"/>
      <c r="LEG412" s="3"/>
      <c r="LEH412" s="3"/>
      <c r="LEI412" s="3"/>
      <c r="LEJ412" s="3"/>
      <c r="LEK412" s="3"/>
      <c r="LEL412" s="3"/>
      <c r="LEM412" s="3"/>
      <c r="LEN412" s="3"/>
      <c r="LEO412" s="3"/>
      <c r="LEP412" s="3"/>
      <c r="LEQ412" s="3"/>
      <c r="LER412" s="3"/>
      <c r="LES412" s="3"/>
      <c r="LET412" s="3"/>
      <c r="LEU412" s="3"/>
      <c r="LEV412" s="3"/>
      <c r="LEW412" s="3"/>
      <c r="LEX412" s="3"/>
      <c r="LEY412" s="3"/>
      <c r="LEZ412" s="3"/>
      <c r="LFA412" s="3"/>
      <c r="LFB412" s="3"/>
      <c r="LFC412" s="3"/>
      <c r="LFD412" s="3"/>
      <c r="LFE412" s="3"/>
      <c r="LFF412" s="3"/>
      <c r="LFG412" s="3"/>
      <c r="LFH412" s="3"/>
      <c r="LFI412" s="3"/>
      <c r="LFJ412" s="3"/>
      <c r="LFK412" s="3"/>
      <c r="LFL412" s="3"/>
      <c r="LFM412" s="3"/>
      <c r="LFN412" s="3"/>
      <c r="LFO412" s="3"/>
      <c r="LFP412" s="3"/>
      <c r="LFQ412" s="3"/>
      <c r="LFR412" s="3"/>
      <c r="LFS412" s="3"/>
      <c r="LFT412" s="3"/>
      <c r="LFU412" s="3"/>
      <c r="LFV412" s="3"/>
      <c r="LFW412" s="3"/>
      <c r="LFX412" s="3"/>
      <c r="LFY412" s="3"/>
      <c r="LFZ412" s="3"/>
      <c r="LGA412" s="3"/>
      <c r="LGB412" s="3"/>
      <c r="LGC412" s="3"/>
      <c r="LGD412" s="3"/>
      <c r="LGE412" s="3"/>
      <c r="LGF412" s="3"/>
      <c r="LGG412" s="3"/>
      <c r="LGH412" s="3"/>
      <c r="LGI412" s="3"/>
      <c r="LGJ412" s="3"/>
      <c r="LGK412" s="3"/>
      <c r="LGL412" s="3"/>
      <c r="LGM412" s="3"/>
      <c r="LGN412" s="3"/>
      <c r="LGO412" s="3"/>
      <c r="LGP412" s="3"/>
      <c r="LGQ412" s="3"/>
      <c r="LGR412" s="3"/>
      <c r="LGS412" s="3"/>
      <c r="LGT412" s="3"/>
      <c r="LGU412" s="3"/>
      <c r="LGV412" s="3"/>
      <c r="LGW412" s="3"/>
      <c r="LGX412" s="3"/>
      <c r="LGY412" s="3"/>
      <c r="LGZ412" s="3"/>
      <c r="LHA412" s="3"/>
      <c r="LHB412" s="3"/>
      <c r="LHC412" s="3"/>
      <c r="LHD412" s="3"/>
      <c r="LHE412" s="3"/>
      <c r="LHF412" s="3"/>
      <c r="LHG412" s="3"/>
      <c r="LHH412" s="3"/>
      <c r="LHI412" s="3"/>
      <c r="LHJ412" s="3"/>
      <c r="LHK412" s="3"/>
      <c r="LHL412" s="3"/>
      <c r="LHM412" s="3"/>
      <c r="LHN412" s="3"/>
      <c r="LHO412" s="3"/>
      <c r="LHP412" s="3"/>
      <c r="LHQ412" s="3"/>
      <c r="LHR412" s="3"/>
      <c r="LHS412" s="3"/>
      <c r="LHT412" s="3"/>
      <c r="LHU412" s="3"/>
      <c r="LHV412" s="3"/>
      <c r="LHW412" s="3"/>
      <c r="LHX412" s="3"/>
      <c r="LHY412" s="3"/>
      <c r="LHZ412" s="3"/>
      <c r="LIA412" s="3"/>
      <c r="LIB412" s="3"/>
      <c r="LIC412" s="3"/>
      <c r="LID412" s="3"/>
      <c r="LIE412" s="3"/>
      <c r="LIF412" s="3"/>
      <c r="LIG412" s="3"/>
      <c r="LIH412" s="3"/>
      <c r="LII412" s="3"/>
      <c r="LIJ412" s="3"/>
      <c r="LIK412" s="3"/>
      <c r="LIL412" s="3"/>
      <c r="LIM412" s="3"/>
      <c r="LIN412" s="3"/>
      <c r="LIO412" s="3"/>
      <c r="LIP412" s="3"/>
      <c r="LIQ412" s="3"/>
      <c r="LIR412" s="3"/>
      <c r="LIS412" s="3"/>
      <c r="LIT412" s="3"/>
      <c r="LIU412" s="3"/>
      <c r="LIV412" s="3"/>
      <c r="LIW412" s="3"/>
      <c r="LIX412" s="3"/>
      <c r="LIY412" s="3"/>
      <c r="LIZ412" s="3"/>
      <c r="LJA412" s="3"/>
      <c r="LJB412" s="3"/>
      <c r="LJC412" s="3"/>
      <c r="LJD412" s="3"/>
      <c r="LJE412" s="3"/>
      <c r="LJF412" s="3"/>
      <c r="LJG412" s="3"/>
      <c r="LJH412" s="3"/>
      <c r="LJI412" s="3"/>
      <c r="LJJ412" s="3"/>
      <c r="LJK412" s="3"/>
      <c r="LJL412" s="3"/>
      <c r="LJM412" s="3"/>
      <c r="LJN412" s="3"/>
      <c r="LJO412" s="3"/>
      <c r="LJP412" s="3"/>
      <c r="LJQ412" s="3"/>
      <c r="LJR412" s="3"/>
      <c r="LJS412" s="3"/>
      <c r="LJT412" s="3"/>
      <c r="LJU412" s="3"/>
      <c r="LJV412" s="3"/>
      <c r="LJW412" s="3"/>
      <c r="LJX412" s="3"/>
      <c r="LJY412" s="3"/>
      <c r="LJZ412" s="3"/>
      <c r="LKA412" s="3"/>
      <c r="LKB412" s="3"/>
      <c r="LKC412" s="3"/>
      <c r="LKD412" s="3"/>
      <c r="LKE412" s="3"/>
      <c r="LKF412" s="3"/>
      <c r="LKG412" s="3"/>
      <c r="LKH412" s="3"/>
      <c r="LKI412" s="3"/>
      <c r="LKJ412" s="3"/>
      <c r="LKK412" s="3"/>
      <c r="LKL412" s="3"/>
      <c r="LKM412" s="3"/>
      <c r="LKN412" s="3"/>
      <c r="LKO412" s="3"/>
      <c r="LKP412" s="3"/>
      <c r="LKQ412" s="3"/>
      <c r="LKR412" s="3"/>
      <c r="LKS412" s="3"/>
      <c r="LKT412" s="3"/>
      <c r="LKU412" s="3"/>
      <c r="LKV412" s="3"/>
      <c r="LKW412" s="3"/>
      <c r="LKX412" s="3"/>
      <c r="LKY412" s="3"/>
      <c r="LKZ412" s="3"/>
      <c r="LLA412" s="3"/>
      <c r="LLB412" s="3"/>
      <c r="LLC412" s="3"/>
      <c r="LLD412" s="3"/>
      <c r="LLE412" s="3"/>
      <c r="LLF412" s="3"/>
      <c r="LLG412" s="3"/>
      <c r="LLH412" s="3"/>
      <c r="LLI412" s="3"/>
      <c r="LLJ412" s="3"/>
      <c r="LLK412" s="3"/>
      <c r="LLL412" s="3"/>
      <c r="LLM412" s="3"/>
      <c r="LLN412" s="3"/>
      <c r="LLO412" s="3"/>
      <c r="LLP412" s="3"/>
      <c r="LLQ412" s="3"/>
      <c r="LLR412" s="3"/>
      <c r="LLS412" s="3"/>
      <c r="LLT412" s="3"/>
      <c r="LLU412" s="3"/>
      <c r="LLV412" s="3"/>
      <c r="LLW412" s="3"/>
      <c r="LLX412" s="3"/>
      <c r="LLY412" s="3"/>
      <c r="LLZ412" s="3"/>
      <c r="LMA412" s="3"/>
      <c r="LMB412" s="3"/>
      <c r="LMC412" s="3"/>
      <c r="LMD412" s="3"/>
      <c r="LME412" s="3"/>
      <c r="LMF412" s="3"/>
      <c r="LMG412" s="3"/>
      <c r="LMH412" s="3"/>
      <c r="LMI412" s="3"/>
      <c r="LMJ412" s="3"/>
      <c r="LMK412" s="3"/>
      <c r="LML412" s="3"/>
      <c r="LMM412" s="3"/>
      <c r="LMN412" s="3"/>
      <c r="LMO412" s="3"/>
      <c r="LMP412" s="3"/>
      <c r="LMQ412" s="3"/>
      <c r="LMR412" s="3"/>
      <c r="LMS412" s="3"/>
      <c r="LMT412" s="3"/>
      <c r="LMU412" s="3"/>
      <c r="LMV412" s="3"/>
      <c r="LMW412" s="3"/>
      <c r="LMX412" s="3"/>
      <c r="LMY412" s="3"/>
      <c r="LMZ412" s="3"/>
      <c r="LNA412" s="3"/>
      <c r="LNB412" s="3"/>
      <c r="LNC412" s="3"/>
      <c r="LND412" s="3"/>
      <c r="LNE412" s="3"/>
      <c r="LNF412" s="3"/>
      <c r="LNG412" s="3"/>
      <c r="LNH412" s="3"/>
      <c r="LNI412" s="3"/>
      <c r="LNJ412" s="3"/>
      <c r="LNK412" s="3"/>
      <c r="LNL412" s="3"/>
      <c r="LNM412" s="3"/>
      <c r="LNN412" s="3"/>
      <c r="LNO412" s="3"/>
      <c r="LNP412" s="3"/>
      <c r="LNQ412" s="3"/>
      <c r="LNR412" s="3"/>
      <c r="LNS412" s="3"/>
      <c r="LNT412" s="3"/>
      <c r="LNU412" s="3"/>
      <c r="LNV412" s="3"/>
      <c r="LNW412" s="3"/>
      <c r="LNX412" s="3"/>
      <c r="LNY412" s="3"/>
      <c r="LNZ412" s="3"/>
      <c r="LOA412" s="3"/>
      <c r="LOB412" s="3"/>
      <c r="LOC412" s="3"/>
      <c r="LOD412" s="3"/>
      <c r="LOE412" s="3"/>
      <c r="LOF412" s="3"/>
      <c r="LOG412" s="3"/>
      <c r="LOH412" s="3"/>
      <c r="LOI412" s="3"/>
      <c r="LOJ412" s="3"/>
      <c r="LOK412" s="3"/>
      <c r="LOL412" s="3"/>
      <c r="LOM412" s="3"/>
      <c r="LON412" s="3"/>
      <c r="LOO412" s="3"/>
      <c r="LOP412" s="3"/>
      <c r="LOQ412" s="3"/>
      <c r="LOR412" s="3"/>
      <c r="LOS412" s="3"/>
      <c r="LOT412" s="3"/>
      <c r="LOU412" s="3"/>
      <c r="LOV412" s="3"/>
      <c r="LOW412" s="3"/>
      <c r="LOX412" s="3"/>
      <c r="LOY412" s="3"/>
      <c r="LOZ412" s="3"/>
      <c r="LPA412" s="3"/>
      <c r="LPB412" s="3"/>
      <c r="LPC412" s="3"/>
      <c r="LPD412" s="3"/>
      <c r="LPE412" s="3"/>
      <c r="LPF412" s="3"/>
      <c r="LPG412" s="3"/>
      <c r="LPH412" s="3"/>
      <c r="LPI412" s="3"/>
      <c r="LPJ412" s="3"/>
      <c r="LPK412" s="3"/>
      <c r="LPL412" s="3"/>
      <c r="LPM412" s="3"/>
      <c r="LPN412" s="3"/>
      <c r="LPO412" s="3"/>
      <c r="LPP412" s="3"/>
      <c r="LPQ412" s="3"/>
      <c r="LPR412" s="3"/>
      <c r="LPS412" s="3"/>
      <c r="LPT412" s="3"/>
      <c r="LPU412" s="3"/>
      <c r="LPV412" s="3"/>
      <c r="LPW412" s="3"/>
      <c r="LPX412" s="3"/>
      <c r="LPY412" s="3"/>
      <c r="LPZ412" s="3"/>
      <c r="LQA412" s="3"/>
      <c r="LQB412" s="3"/>
      <c r="LQC412" s="3"/>
      <c r="LQD412" s="3"/>
      <c r="LQE412" s="3"/>
      <c r="LQF412" s="3"/>
      <c r="LQG412" s="3"/>
      <c r="LQH412" s="3"/>
      <c r="LQI412" s="3"/>
      <c r="LQJ412" s="3"/>
      <c r="LQK412" s="3"/>
      <c r="LQL412" s="3"/>
      <c r="LQM412" s="3"/>
      <c r="LQN412" s="3"/>
      <c r="LQO412" s="3"/>
      <c r="LQP412" s="3"/>
      <c r="LQQ412" s="3"/>
      <c r="LQR412" s="3"/>
      <c r="LQS412" s="3"/>
      <c r="LQT412" s="3"/>
      <c r="LQU412" s="3"/>
      <c r="LQV412" s="3"/>
      <c r="LQW412" s="3"/>
      <c r="LQX412" s="3"/>
      <c r="LQY412" s="3"/>
      <c r="LQZ412" s="3"/>
      <c r="LRA412" s="3"/>
      <c r="LRB412" s="3"/>
      <c r="LRC412" s="3"/>
      <c r="LRD412" s="3"/>
      <c r="LRE412" s="3"/>
      <c r="LRF412" s="3"/>
      <c r="LRG412" s="3"/>
      <c r="LRH412" s="3"/>
      <c r="LRI412" s="3"/>
      <c r="LRJ412" s="3"/>
      <c r="LRK412" s="3"/>
      <c r="LRL412" s="3"/>
      <c r="LRM412" s="3"/>
      <c r="LRN412" s="3"/>
      <c r="LRO412" s="3"/>
      <c r="LRP412" s="3"/>
      <c r="LRQ412" s="3"/>
      <c r="LRR412" s="3"/>
      <c r="LRS412" s="3"/>
      <c r="LRT412" s="3"/>
      <c r="LRU412" s="3"/>
      <c r="LRV412" s="3"/>
      <c r="LRW412" s="3"/>
      <c r="LRX412" s="3"/>
      <c r="LRY412" s="3"/>
      <c r="LRZ412" s="3"/>
      <c r="LSA412" s="3"/>
      <c r="LSB412" s="3"/>
      <c r="LSC412" s="3"/>
      <c r="LSD412" s="3"/>
      <c r="LSE412" s="3"/>
      <c r="LSF412" s="3"/>
      <c r="LSG412" s="3"/>
      <c r="LSH412" s="3"/>
      <c r="LSI412" s="3"/>
      <c r="LSJ412" s="3"/>
      <c r="LSK412" s="3"/>
      <c r="LSL412" s="3"/>
      <c r="LSM412" s="3"/>
      <c r="LSN412" s="3"/>
      <c r="LSO412" s="3"/>
      <c r="LSP412" s="3"/>
      <c r="LSQ412" s="3"/>
      <c r="LSR412" s="3"/>
      <c r="LSS412" s="3"/>
      <c r="LST412" s="3"/>
      <c r="LSU412" s="3"/>
      <c r="LSV412" s="3"/>
      <c r="LSW412" s="3"/>
      <c r="LSX412" s="3"/>
      <c r="LSY412" s="3"/>
      <c r="LSZ412" s="3"/>
      <c r="LTA412" s="3"/>
      <c r="LTB412" s="3"/>
      <c r="LTC412" s="3"/>
      <c r="LTD412" s="3"/>
      <c r="LTE412" s="3"/>
      <c r="LTF412" s="3"/>
      <c r="LTG412" s="3"/>
      <c r="LTH412" s="3"/>
      <c r="LTI412" s="3"/>
      <c r="LTJ412" s="3"/>
      <c r="LTK412" s="3"/>
      <c r="LTL412" s="3"/>
      <c r="LTM412" s="3"/>
      <c r="LTN412" s="3"/>
      <c r="LTO412" s="3"/>
      <c r="LTP412" s="3"/>
      <c r="LTQ412" s="3"/>
      <c r="LTR412" s="3"/>
      <c r="LTS412" s="3"/>
      <c r="LTT412" s="3"/>
      <c r="LTU412" s="3"/>
      <c r="LTV412" s="3"/>
      <c r="LTW412" s="3"/>
      <c r="LTX412" s="3"/>
      <c r="LTY412" s="3"/>
      <c r="LTZ412" s="3"/>
      <c r="LUA412" s="3"/>
      <c r="LUB412" s="3"/>
      <c r="LUC412" s="3"/>
      <c r="LUD412" s="3"/>
      <c r="LUE412" s="3"/>
      <c r="LUF412" s="3"/>
      <c r="LUG412" s="3"/>
      <c r="LUH412" s="3"/>
      <c r="LUI412" s="3"/>
      <c r="LUJ412" s="3"/>
      <c r="LUK412" s="3"/>
      <c r="LUL412" s="3"/>
      <c r="LUM412" s="3"/>
      <c r="LUN412" s="3"/>
      <c r="LUO412" s="3"/>
      <c r="LUP412" s="3"/>
      <c r="LUQ412" s="3"/>
      <c r="LUR412" s="3"/>
      <c r="LUS412" s="3"/>
      <c r="LUT412" s="3"/>
      <c r="LUU412" s="3"/>
      <c r="LUV412" s="3"/>
      <c r="LUW412" s="3"/>
      <c r="LUX412" s="3"/>
      <c r="LUY412" s="3"/>
      <c r="LUZ412" s="3"/>
      <c r="LVA412" s="3"/>
      <c r="LVB412" s="3"/>
      <c r="LVC412" s="3"/>
      <c r="LVD412" s="3"/>
      <c r="LVE412" s="3"/>
      <c r="LVF412" s="3"/>
      <c r="LVG412" s="3"/>
      <c r="LVH412" s="3"/>
      <c r="LVI412" s="3"/>
      <c r="LVJ412" s="3"/>
      <c r="LVK412" s="3"/>
      <c r="LVL412" s="3"/>
      <c r="LVM412" s="3"/>
      <c r="LVN412" s="3"/>
      <c r="LVO412" s="3"/>
      <c r="LVP412" s="3"/>
      <c r="LVQ412" s="3"/>
      <c r="LVR412" s="3"/>
      <c r="LVS412" s="3"/>
      <c r="LVT412" s="3"/>
      <c r="LVU412" s="3"/>
      <c r="LVV412" s="3"/>
      <c r="LVW412" s="3"/>
      <c r="LVX412" s="3"/>
      <c r="LVY412" s="3"/>
      <c r="LVZ412" s="3"/>
      <c r="LWA412" s="3"/>
      <c r="LWB412" s="3"/>
      <c r="LWC412" s="3"/>
      <c r="LWD412" s="3"/>
      <c r="LWE412" s="3"/>
      <c r="LWF412" s="3"/>
      <c r="LWG412" s="3"/>
      <c r="LWH412" s="3"/>
      <c r="LWI412" s="3"/>
      <c r="LWJ412" s="3"/>
      <c r="LWK412" s="3"/>
      <c r="LWL412" s="3"/>
      <c r="LWM412" s="3"/>
      <c r="LWN412" s="3"/>
      <c r="LWO412" s="3"/>
      <c r="LWP412" s="3"/>
      <c r="LWQ412" s="3"/>
      <c r="LWR412" s="3"/>
      <c r="LWS412" s="3"/>
      <c r="LWT412" s="3"/>
      <c r="LWU412" s="3"/>
      <c r="LWV412" s="3"/>
      <c r="LWW412" s="3"/>
      <c r="LWX412" s="3"/>
      <c r="LWY412" s="3"/>
      <c r="LWZ412" s="3"/>
      <c r="LXA412" s="3"/>
      <c r="LXB412" s="3"/>
      <c r="LXC412" s="3"/>
      <c r="LXD412" s="3"/>
      <c r="LXE412" s="3"/>
      <c r="LXF412" s="3"/>
      <c r="LXG412" s="3"/>
      <c r="LXH412" s="3"/>
      <c r="LXI412" s="3"/>
      <c r="LXJ412" s="3"/>
      <c r="LXK412" s="3"/>
      <c r="LXL412" s="3"/>
      <c r="LXM412" s="3"/>
      <c r="LXN412" s="3"/>
      <c r="LXO412" s="3"/>
      <c r="LXP412" s="3"/>
      <c r="LXQ412" s="3"/>
      <c r="LXR412" s="3"/>
      <c r="LXS412" s="3"/>
      <c r="LXT412" s="3"/>
      <c r="LXU412" s="3"/>
      <c r="LXV412" s="3"/>
      <c r="LXW412" s="3"/>
      <c r="LXX412" s="3"/>
      <c r="LXY412" s="3"/>
      <c r="LXZ412" s="3"/>
      <c r="LYA412" s="3"/>
      <c r="LYB412" s="3"/>
      <c r="LYC412" s="3"/>
      <c r="LYD412" s="3"/>
      <c r="LYE412" s="3"/>
      <c r="LYF412" s="3"/>
      <c r="LYG412" s="3"/>
      <c r="LYH412" s="3"/>
      <c r="LYI412" s="3"/>
      <c r="LYJ412" s="3"/>
      <c r="LYK412" s="3"/>
      <c r="LYL412" s="3"/>
      <c r="LYM412" s="3"/>
      <c r="LYN412" s="3"/>
      <c r="LYO412" s="3"/>
      <c r="LYP412" s="3"/>
      <c r="LYQ412" s="3"/>
      <c r="LYR412" s="3"/>
      <c r="LYS412" s="3"/>
      <c r="LYT412" s="3"/>
      <c r="LYU412" s="3"/>
      <c r="LYV412" s="3"/>
      <c r="LYW412" s="3"/>
      <c r="LYX412" s="3"/>
      <c r="LYY412" s="3"/>
      <c r="LYZ412" s="3"/>
      <c r="LZA412" s="3"/>
      <c r="LZB412" s="3"/>
      <c r="LZC412" s="3"/>
      <c r="LZD412" s="3"/>
      <c r="LZE412" s="3"/>
      <c r="LZF412" s="3"/>
      <c r="LZG412" s="3"/>
      <c r="LZH412" s="3"/>
      <c r="LZI412" s="3"/>
      <c r="LZJ412" s="3"/>
      <c r="LZK412" s="3"/>
      <c r="LZL412" s="3"/>
      <c r="LZM412" s="3"/>
      <c r="LZN412" s="3"/>
      <c r="LZO412" s="3"/>
      <c r="LZP412" s="3"/>
      <c r="LZQ412" s="3"/>
      <c r="LZR412" s="3"/>
      <c r="LZS412" s="3"/>
      <c r="LZT412" s="3"/>
      <c r="LZU412" s="3"/>
      <c r="LZV412" s="3"/>
      <c r="LZW412" s="3"/>
      <c r="LZX412" s="3"/>
      <c r="LZY412" s="3"/>
      <c r="LZZ412" s="3"/>
      <c r="MAA412" s="3"/>
      <c r="MAB412" s="3"/>
      <c r="MAC412" s="3"/>
      <c r="MAD412" s="3"/>
      <c r="MAE412" s="3"/>
      <c r="MAF412" s="3"/>
      <c r="MAG412" s="3"/>
      <c r="MAH412" s="3"/>
      <c r="MAI412" s="3"/>
      <c r="MAJ412" s="3"/>
      <c r="MAK412" s="3"/>
      <c r="MAL412" s="3"/>
      <c r="MAM412" s="3"/>
      <c r="MAN412" s="3"/>
      <c r="MAO412" s="3"/>
      <c r="MAP412" s="3"/>
      <c r="MAQ412" s="3"/>
      <c r="MAR412" s="3"/>
      <c r="MAS412" s="3"/>
      <c r="MAT412" s="3"/>
      <c r="MAU412" s="3"/>
      <c r="MAV412" s="3"/>
      <c r="MAW412" s="3"/>
      <c r="MAX412" s="3"/>
      <c r="MAY412" s="3"/>
      <c r="MAZ412" s="3"/>
      <c r="MBA412" s="3"/>
      <c r="MBB412" s="3"/>
      <c r="MBC412" s="3"/>
      <c r="MBD412" s="3"/>
      <c r="MBE412" s="3"/>
      <c r="MBF412" s="3"/>
      <c r="MBG412" s="3"/>
      <c r="MBH412" s="3"/>
      <c r="MBI412" s="3"/>
      <c r="MBJ412" s="3"/>
      <c r="MBK412" s="3"/>
      <c r="MBL412" s="3"/>
      <c r="MBM412" s="3"/>
      <c r="MBN412" s="3"/>
      <c r="MBO412" s="3"/>
      <c r="MBP412" s="3"/>
      <c r="MBQ412" s="3"/>
      <c r="MBR412" s="3"/>
      <c r="MBS412" s="3"/>
      <c r="MBT412" s="3"/>
      <c r="MBU412" s="3"/>
      <c r="MBV412" s="3"/>
      <c r="MBW412" s="3"/>
      <c r="MBX412" s="3"/>
      <c r="MBY412" s="3"/>
      <c r="MBZ412" s="3"/>
      <c r="MCA412" s="3"/>
      <c r="MCB412" s="3"/>
      <c r="MCC412" s="3"/>
      <c r="MCD412" s="3"/>
      <c r="MCE412" s="3"/>
      <c r="MCF412" s="3"/>
      <c r="MCG412" s="3"/>
      <c r="MCH412" s="3"/>
      <c r="MCI412" s="3"/>
      <c r="MCJ412" s="3"/>
      <c r="MCK412" s="3"/>
      <c r="MCL412" s="3"/>
      <c r="MCM412" s="3"/>
      <c r="MCN412" s="3"/>
      <c r="MCO412" s="3"/>
      <c r="MCP412" s="3"/>
      <c r="MCQ412" s="3"/>
      <c r="MCR412" s="3"/>
      <c r="MCS412" s="3"/>
      <c r="MCT412" s="3"/>
      <c r="MCU412" s="3"/>
      <c r="MCV412" s="3"/>
      <c r="MCW412" s="3"/>
      <c r="MCX412" s="3"/>
      <c r="MCY412" s="3"/>
      <c r="MCZ412" s="3"/>
      <c r="MDA412" s="3"/>
      <c r="MDB412" s="3"/>
      <c r="MDC412" s="3"/>
      <c r="MDD412" s="3"/>
      <c r="MDE412" s="3"/>
      <c r="MDF412" s="3"/>
      <c r="MDG412" s="3"/>
      <c r="MDH412" s="3"/>
      <c r="MDI412" s="3"/>
      <c r="MDJ412" s="3"/>
      <c r="MDK412" s="3"/>
      <c r="MDL412" s="3"/>
      <c r="MDM412" s="3"/>
      <c r="MDN412" s="3"/>
      <c r="MDO412" s="3"/>
      <c r="MDP412" s="3"/>
      <c r="MDQ412" s="3"/>
      <c r="MDR412" s="3"/>
      <c r="MDS412" s="3"/>
      <c r="MDT412" s="3"/>
      <c r="MDU412" s="3"/>
      <c r="MDV412" s="3"/>
      <c r="MDW412" s="3"/>
      <c r="MDX412" s="3"/>
      <c r="MDY412" s="3"/>
      <c r="MDZ412" s="3"/>
      <c r="MEA412" s="3"/>
      <c r="MEB412" s="3"/>
      <c r="MEC412" s="3"/>
      <c r="MED412" s="3"/>
      <c r="MEE412" s="3"/>
      <c r="MEF412" s="3"/>
      <c r="MEG412" s="3"/>
      <c r="MEH412" s="3"/>
      <c r="MEI412" s="3"/>
      <c r="MEJ412" s="3"/>
      <c r="MEK412" s="3"/>
      <c r="MEL412" s="3"/>
      <c r="MEM412" s="3"/>
      <c r="MEN412" s="3"/>
      <c r="MEO412" s="3"/>
      <c r="MEP412" s="3"/>
      <c r="MEQ412" s="3"/>
      <c r="MER412" s="3"/>
      <c r="MES412" s="3"/>
      <c r="MET412" s="3"/>
      <c r="MEU412" s="3"/>
      <c r="MEV412" s="3"/>
      <c r="MEW412" s="3"/>
      <c r="MEX412" s="3"/>
      <c r="MEY412" s="3"/>
      <c r="MEZ412" s="3"/>
      <c r="MFA412" s="3"/>
      <c r="MFB412" s="3"/>
      <c r="MFC412" s="3"/>
      <c r="MFD412" s="3"/>
      <c r="MFE412" s="3"/>
      <c r="MFF412" s="3"/>
      <c r="MFG412" s="3"/>
      <c r="MFH412" s="3"/>
      <c r="MFI412" s="3"/>
      <c r="MFJ412" s="3"/>
      <c r="MFK412" s="3"/>
      <c r="MFL412" s="3"/>
      <c r="MFM412" s="3"/>
      <c r="MFN412" s="3"/>
      <c r="MFO412" s="3"/>
      <c r="MFP412" s="3"/>
      <c r="MFQ412" s="3"/>
      <c r="MFR412" s="3"/>
      <c r="MFS412" s="3"/>
      <c r="MFT412" s="3"/>
      <c r="MFU412" s="3"/>
      <c r="MFV412" s="3"/>
      <c r="MFW412" s="3"/>
      <c r="MFX412" s="3"/>
      <c r="MFY412" s="3"/>
      <c r="MFZ412" s="3"/>
      <c r="MGA412" s="3"/>
      <c r="MGB412" s="3"/>
      <c r="MGC412" s="3"/>
      <c r="MGD412" s="3"/>
      <c r="MGE412" s="3"/>
      <c r="MGF412" s="3"/>
      <c r="MGG412" s="3"/>
      <c r="MGH412" s="3"/>
      <c r="MGI412" s="3"/>
      <c r="MGJ412" s="3"/>
      <c r="MGK412" s="3"/>
      <c r="MGL412" s="3"/>
      <c r="MGM412" s="3"/>
      <c r="MGN412" s="3"/>
      <c r="MGO412" s="3"/>
      <c r="MGP412" s="3"/>
      <c r="MGQ412" s="3"/>
      <c r="MGR412" s="3"/>
      <c r="MGS412" s="3"/>
      <c r="MGT412" s="3"/>
      <c r="MGU412" s="3"/>
      <c r="MGV412" s="3"/>
      <c r="MGW412" s="3"/>
      <c r="MGX412" s="3"/>
      <c r="MGY412" s="3"/>
      <c r="MGZ412" s="3"/>
      <c r="MHA412" s="3"/>
      <c r="MHB412" s="3"/>
      <c r="MHC412" s="3"/>
      <c r="MHD412" s="3"/>
      <c r="MHE412" s="3"/>
      <c r="MHF412" s="3"/>
      <c r="MHG412" s="3"/>
      <c r="MHH412" s="3"/>
      <c r="MHI412" s="3"/>
      <c r="MHJ412" s="3"/>
      <c r="MHK412" s="3"/>
      <c r="MHL412" s="3"/>
      <c r="MHM412" s="3"/>
      <c r="MHN412" s="3"/>
      <c r="MHO412" s="3"/>
      <c r="MHP412" s="3"/>
      <c r="MHQ412" s="3"/>
      <c r="MHR412" s="3"/>
      <c r="MHS412" s="3"/>
      <c r="MHT412" s="3"/>
      <c r="MHU412" s="3"/>
      <c r="MHV412" s="3"/>
      <c r="MHW412" s="3"/>
      <c r="MHX412" s="3"/>
      <c r="MHY412" s="3"/>
      <c r="MHZ412" s="3"/>
      <c r="MIA412" s="3"/>
      <c r="MIB412" s="3"/>
      <c r="MIC412" s="3"/>
      <c r="MID412" s="3"/>
      <c r="MIE412" s="3"/>
      <c r="MIF412" s="3"/>
      <c r="MIG412" s="3"/>
      <c r="MIH412" s="3"/>
      <c r="MII412" s="3"/>
      <c r="MIJ412" s="3"/>
      <c r="MIK412" s="3"/>
      <c r="MIL412" s="3"/>
      <c r="MIM412" s="3"/>
      <c r="MIN412" s="3"/>
      <c r="MIO412" s="3"/>
      <c r="MIP412" s="3"/>
      <c r="MIQ412" s="3"/>
      <c r="MIR412" s="3"/>
      <c r="MIS412" s="3"/>
      <c r="MIT412" s="3"/>
      <c r="MIU412" s="3"/>
      <c r="MIV412" s="3"/>
      <c r="MIW412" s="3"/>
      <c r="MIX412" s="3"/>
      <c r="MIY412" s="3"/>
      <c r="MIZ412" s="3"/>
      <c r="MJA412" s="3"/>
      <c r="MJB412" s="3"/>
      <c r="MJC412" s="3"/>
      <c r="MJD412" s="3"/>
      <c r="MJE412" s="3"/>
      <c r="MJF412" s="3"/>
      <c r="MJG412" s="3"/>
      <c r="MJH412" s="3"/>
      <c r="MJI412" s="3"/>
      <c r="MJJ412" s="3"/>
      <c r="MJK412" s="3"/>
      <c r="MJL412" s="3"/>
      <c r="MJM412" s="3"/>
      <c r="MJN412" s="3"/>
      <c r="MJO412" s="3"/>
      <c r="MJP412" s="3"/>
      <c r="MJQ412" s="3"/>
      <c r="MJR412" s="3"/>
      <c r="MJS412" s="3"/>
      <c r="MJT412" s="3"/>
      <c r="MJU412" s="3"/>
      <c r="MJV412" s="3"/>
      <c r="MJW412" s="3"/>
      <c r="MJX412" s="3"/>
      <c r="MJY412" s="3"/>
      <c r="MJZ412" s="3"/>
      <c r="MKA412" s="3"/>
      <c r="MKB412" s="3"/>
      <c r="MKC412" s="3"/>
      <c r="MKD412" s="3"/>
      <c r="MKE412" s="3"/>
      <c r="MKF412" s="3"/>
      <c r="MKG412" s="3"/>
      <c r="MKH412" s="3"/>
      <c r="MKI412" s="3"/>
      <c r="MKJ412" s="3"/>
      <c r="MKK412" s="3"/>
      <c r="MKL412" s="3"/>
      <c r="MKM412" s="3"/>
      <c r="MKN412" s="3"/>
      <c r="MKO412" s="3"/>
      <c r="MKP412" s="3"/>
      <c r="MKQ412" s="3"/>
      <c r="MKR412" s="3"/>
      <c r="MKS412" s="3"/>
      <c r="MKT412" s="3"/>
      <c r="MKU412" s="3"/>
      <c r="MKV412" s="3"/>
      <c r="MKW412" s="3"/>
      <c r="MKX412" s="3"/>
      <c r="MKY412" s="3"/>
      <c r="MKZ412" s="3"/>
      <c r="MLA412" s="3"/>
      <c r="MLB412" s="3"/>
      <c r="MLC412" s="3"/>
      <c r="MLD412" s="3"/>
      <c r="MLE412" s="3"/>
      <c r="MLF412" s="3"/>
      <c r="MLG412" s="3"/>
      <c r="MLH412" s="3"/>
      <c r="MLI412" s="3"/>
      <c r="MLJ412" s="3"/>
      <c r="MLK412" s="3"/>
      <c r="MLL412" s="3"/>
      <c r="MLM412" s="3"/>
      <c r="MLN412" s="3"/>
      <c r="MLO412" s="3"/>
      <c r="MLP412" s="3"/>
      <c r="MLQ412" s="3"/>
      <c r="MLR412" s="3"/>
      <c r="MLS412" s="3"/>
      <c r="MLT412" s="3"/>
      <c r="MLU412" s="3"/>
      <c r="MLV412" s="3"/>
      <c r="MLW412" s="3"/>
      <c r="MLX412" s="3"/>
      <c r="MLY412" s="3"/>
      <c r="MLZ412" s="3"/>
      <c r="MMA412" s="3"/>
      <c r="MMB412" s="3"/>
      <c r="MMC412" s="3"/>
      <c r="MMD412" s="3"/>
      <c r="MME412" s="3"/>
      <c r="MMF412" s="3"/>
      <c r="MMG412" s="3"/>
      <c r="MMH412" s="3"/>
      <c r="MMI412" s="3"/>
      <c r="MMJ412" s="3"/>
      <c r="MMK412" s="3"/>
      <c r="MML412" s="3"/>
      <c r="MMM412" s="3"/>
      <c r="MMN412" s="3"/>
      <c r="MMO412" s="3"/>
      <c r="MMP412" s="3"/>
      <c r="MMQ412" s="3"/>
      <c r="MMR412" s="3"/>
      <c r="MMS412" s="3"/>
      <c r="MMT412" s="3"/>
      <c r="MMU412" s="3"/>
      <c r="MMV412" s="3"/>
      <c r="MMW412" s="3"/>
      <c r="MMX412" s="3"/>
      <c r="MMY412" s="3"/>
      <c r="MMZ412" s="3"/>
      <c r="MNA412" s="3"/>
      <c r="MNB412" s="3"/>
      <c r="MNC412" s="3"/>
      <c r="MND412" s="3"/>
      <c r="MNE412" s="3"/>
      <c r="MNF412" s="3"/>
      <c r="MNG412" s="3"/>
      <c r="MNH412" s="3"/>
      <c r="MNI412" s="3"/>
      <c r="MNJ412" s="3"/>
      <c r="MNK412" s="3"/>
      <c r="MNL412" s="3"/>
      <c r="MNM412" s="3"/>
      <c r="MNN412" s="3"/>
      <c r="MNO412" s="3"/>
      <c r="MNP412" s="3"/>
      <c r="MNQ412" s="3"/>
      <c r="MNR412" s="3"/>
      <c r="MNS412" s="3"/>
      <c r="MNT412" s="3"/>
      <c r="MNU412" s="3"/>
      <c r="MNV412" s="3"/>
      <c r="MNW412" s="3"/>
      <c r="MNX412" s="3"/>
      <c r="MNY412" s="3"/>
      <c r="MNZ412" s="3"/>
      <c r="MOA412" s="3"/>
      <c r="MOB412" s="3"/>
      <c r="MOC412" s="3"/>
      <c r="MOD412" s="3"/>
      <c r="MOE412" s="3"/>
      <c r="MOF412" s="3"/>
      <c r="MOG412" s="3"/>
      <c r="MOH412" s="3"/>
      <c r="MOI412" s="3"/>
      <c r="MOJ412" s="3"/>
      <c r="MOK412" s="3"/>
      <c r="MOL412" s="3"/>
      <c r="MOM412" s="3"/>
      <c r="MON412" s="3"/>
      <c r="MOO412" s="3"/>
      <c r="MOP412" s="3"/>
      <c r="MOQ412" s="3"/>
      <c r="MOR412" s="3"/>
      <c r="MOS412" s="3"/>
      <c r="MOT412" s="3"/>
      <c r="MOU412" s="3"/>
      <c r="MOV412" s="3"/>
      <c r="MOW412" s="3"/>
      <c r="MOX412" s="3"/>
      <c r="MOY412" s="3"/>
      <c r="MOZ412" s="3"/>
      <c r="MPA412" s="3"/>
      <c r="MPB412" s="3"/>
      <c r="MPC412" s="3"/>
      <c r="MPD412" s="3"/>
      <c r="MPE412" s="3"/>
      <c r="MPF412" s="3"/>
      <c r="MPG412" s="3"/>
      <c r="MPH412" s="3"/>
      <c r="MPI412" s="3"/>
      <c r="MPJ412" s="3"/>
      <c r="MPK412" s="3"/>
      <c r="MPL412" s="3"/>
      <c r="MPM412" s="3"/>
      <c r="MPN412" s="3"/>
      <c r="MPO412" s="3"/>
      <c r="MPP412" s="3"/>
      <c r="MPQ412" s="3"/>
      <c r="MPR412" s="3"/>
      <c r="MPS412" s="3"/>
      <c r="MPT412" s="3"/>
      <c r="MPU412" s="3"/>
      <c r="MPV412" s="3"/>
      <c r="MPW412" s="3"/>
      <c r="MPX412" s="3"/>
      <c r="MPY412" s="3"/>
      <c r="MPZ412" s="3"/>
      <c r="MQA412" s="3"/>
      <c r="MQB412" s="3"/>
      <c r="MQC412" s="3"/>
      <c r="MQD412" s="3"/>
      <c r="MQE412" s="3"/>
      <c r="MQF412" s="3"/>
      <c r="MQG412" s="3"/>
      <c r="MQH412" s="3"/>
      <c r="MQI412" s="3"/>
      <c r="MQJ412" s="3"/>
      <c r="MQK412" s="3"/>
      <c r="MQL412" s="3"/>
      <c r="MQM412" s="3"/>
      <c r="MQN412" s="3"/>
      <c r="MQO412" s="3"/>
      <c r="MQP412" s="3"/>
      <c r="MQQ412" s="3"/>
      <c r="MQR412" s="3"/>
      <c r="MQS412" s="3"/>
      <c r="MQT412" s="3"/>
      <c r="MQU412" s="3"/>
      <c r="MQV412" s="3"/>
      <c r="MQW412" s="3"/>
      <c r="MQX412" s="3"/>
      <c r="MQY412" s="3"/>
      <c r="MQZ412" s="3"/>
      <c r="MRA412" s="3"/>
      <c r="MRB412" s="3"/>
      <c r="MRC412" s="3"/>
      <c r="MRD412" s="3"/>
      <c r="MRE412" s="3"/>
      <c r="MRF412" s="3"/>
      <c r="MRG412" s="3"/>
      <c r="MRH412" s="3"/>
      <c r="MRI412" s="3"/>
      <c r="MRJ412" s="3"/>
      <c r="MRK412" s="3"/>
      <c r="MRL412" s="3"/>
      <c r="MRM412" s="3"/>
      <c r="MRN412" s="3"/>
      <c r="MRO412" s="3"/>
      <c r="MRP412" s="3"/>
      <c r="MRQ412" s="3"/>
      <c r="MRR412" s="3"/>
      <c r="MRS412" s="3"/>
      <c r="MRT412" s="3"/>
      <c r="MRU412" s="3"/>
      <c r="MRV412" s="3"/>
      <c r="MRW412" s="3"/>
      <c r="MRX412" s="3"/>
      <c r="MRY412" s="3"/>
      <c r="MRZ412" s="3"/>
      <c r="MSA412" s="3"/>
      <c r="MSB412" s="3"/>
      <c r="MSC412" s="3"/>
      <c r="MSD412" s="3"/>
      <c r="MSE412" s="3"/>
      <c r="MSF412" s="3"/>
      <c r="MSG412" s="3"/>
      <c r="MSH412" s="3"/>
      <c r="MSI412" s="3"/>
      <c r="MSJ412" s="3"/>
      <c r="MSK412" s="3"/>
      <c r="MSL412" s="3"/>
      <c r="MSM412" s="3"/>
      <c r="MSN412" s="3"/>
      <c r="MSO412" s="3"/>
      <c r="MSP412" s="3"/>
      <c r="MSQ412" s="3"/>
      <c r="MSR412" s="3"/>
      <c r="MSS412" s="3"/>
      <c r="MST412" s="3"/>
      <c r="MSU412" s="3"/>
      <c r="MSV412" s="3"/>
      <c r="MSW412" s="3"/>
      <c r="MSX412" s="3"/>
      <c r="MSY412" s="3"/>
      <c r="MSZ412" s="3"/>
      <c r="MTA412" s="3"/>
      <c r="MTB412" s="3"/>
      <c r="MTC412" s="3"/>
      <c r="MTD412" s="3"/>
      <c r="MTE412" s="3"/>
      <c r="MTF412" s="3"/>
      <c r="MTG412" s="3"/>
      <c r="MTH412" s="3"/>
      <c r="MTI412" s="3"/>
      <c r="MTJ412" s="3"/>
      <c r="MTK412" s="3"/>
      <c r="MTL412" s="3"/>
      <c r="MTM412" s="3"/>
      <c r="MTN412" s="3"/>
      <c r="MTO412" s="3"/>
      <c r="MTP412" s="3"/>
      <c r="MTQ412" s="3"/>
      <c r="MTR412" s="3"/>
      <c r="MTS412" s="3"/>
      <c r="MTT412" s="3"/>
      <c r="MTU412" s="3"/>
      <c r="MTV412" s="3"/>
      <c r="MTW412" s="3"/>
      <c r="MTX412" s="3"/>
      <c r="MTY412" s="3"/>
      <c r="MTZ412" s="3"/>
      <c r="MUA412" s="3"/>
      <c r="MUB412" s="3"/>
      <c r="MUC412" s="3"/>
      <c r="MUD412" s="3"/>
      <c r="MUE412" s="3"/>
      <c r="MUF412" s="3"/>
      <c r="MUG412" s="3"/>
      <c r="MUH412" s="3"/>
      <c r="MUI412" s="3"/>
      <c r="MUJ412" s="3"/>
      <c r="MUK412" s="3"/>
      <c r="MUL412" s="3"/>
      <c r="MUM412" s="3"/>
      <c r="MUN412" s="3"/>
      <c r="MUO412" s="3"/>
      <c r="MUP412" s="3"/>
      <c r="MUQ412" s="3"/>
      <c r="MUR412" s="3"/>
      <c r="MUS412" s="3"/>
      <c r="MUT412" s="3"/>
      <c r="MUU412" s="3"/>
      <c r="MUV412" s="3"/>
      <c r="MUW412" s="3"/>
      <c r="MUX412" s="3"/>
      <c r="MUY412" s="3"/>
      <c r="MUZ412" s="3"/>
      <c r="MVA412" s="3"/>
      <c r="MVB412" s="3"/>
      <c r="MVC412" s="3"/>
      <c r="MVD412" s="3"/>
      <c r="MVE412" s="3"/>
      <c r="MVF412" s="3"/>
      <c r="MVG412" s="3"/>
      <c r="MVH412" s="3"/>
      <c r="MVI412" s="3"/>
      <c r="MVJ412" s="3"/>
      <c r="MVK412" s="3"/>
      <c r="MVL412" s="3"/>
      <c r="MVM412" s="3"/>
      <c r="MVN412" s="3"/>
      <c r="MVO412" s="3"/>
      <c r="MVP412" s="3"/>
      <c r="MVQ412" s="3"/>
      <c r="MVR412" s="3"/>
      <c r="MVS412" s="3"/>
      <c r="MVT412" s="3"/>
      <c r="MVU412" s="3"/>
      <c r="MVV412" s="3"/>
      <c r="MVW412" s="3"/>
      <c r="MVX412" s="3"/>
      <c r="MVY412" s="3"/>
      <c r="MVZ412" s="3"/>
      <c r="MWA412" s="3"/>
      <c r="MWB412" s="3"/>
      <c r="MWC412" s="3"/>
      <c r="MWD412" s="3"/>
      <c r="MWE412" s="3"/>
      <c r="MWF412" s="3"/>
      <c r="MWG412" s="3"/>
      <c r="MWH412" s="3"/>
      <c r="MWI412" s="3"/>
      <c r="MWJ412" s="3"/>
      <c r="MWK412" s="3"/>
      <c r="MWL412" s="3"/>
      <c r="MWM412" s="3"/>
      <c r="MWN412" s="3"/>
      <c r="MWO412" s="3"/>
      <c r="MWP412" s="3"/>
      <c r="MWQ412" s="3"/>
      <c r="MWR412" s="3"/>
      <c r="MWS412" s="3"/>
      <c r="MWT412" s="3"/>
      <c r="MWU412" s="3"/>
      <c r="MWV412" s="3"/>
      <c r="MWW412" s="3"/>
      <c r="MWX412" s="3"/>
      <c r="MWY412" s="3"/>
      <c r="MWZ412" s="3"/>
      <c r="MXA412" s="3"/>
      <c r="MXB412" s="3"/>
      <c r="MXC412" s="3"/>
      <c r="MXD412" s="3"/>
      <c r="MXE412" s="3"/>
      <c r="MXF412" s="3"/>
      <c r="MXG412" s="3"/>
      <c r="MXH412" s="3"/>
      <c r="MXI412" s="3"/>
      <c r="MXJ412" s="3"/>
      <c r="MXK412" s="3"/>
      <c r="MXL412" s="3"/>
      <c r="MXM412" s="3"/>
      <c r="MXN412" s="3"/>
      <c r="MXO412" s="3"/>
      <c r="MXP412" s="3"/>
      <c r="MXQ412" s="3"/>
      <c r="MXR412" s="3"/>
      <c r="MXS412" s="3"/>
      <c r="MXT412" s="3"/>
      <c r="MXU412" s="3"/>
      <c r="MXV412" s="3"/>
      <c r="MXW412" s="3"/>
      <c r="MXX412" s="3"/>
      <c r="MXY412" s="3"/>
      <c r="MXZ412" s="3"/>
      <c r="MYA412" s="3"/>
      <c r="MYB412" s="3"/>
      <c r="MYC412" s="3"/>
      <c r="MYD412" s="3"/>
      <c r="MYE412" s="3"/>
      <c r="MYF412" s="3"/>
      <c r="MYG412" s="3"/>
      <c r="MYH412" s="3"/>
      <c r="MYI412" s="3"/>
      <c r="MYJ412" s="3"/>
      <c r="MYK412" s="3"/>
      <c r="MYL412" s="3"/>
      <c r="MYM412" s="3"/>
      <c r="MYN412" s="3"/>
      <c r="MYO412" s="3"/>
      <c r="MYP412" s="3"/>
      <c r="MYQ412" s="3"/>
      <c r="MYR412" s="3"/>
      <c r="MYS412" s="3"/>
      <c r="MYT412" s="3"/>
      <c r="MYU412" s="3"/>
      <c r="MYV412" s="3"/>
      <c r="MYW412" s="3"/>
      <c r="MYX412" s="3"/>
      <c r="MYY412" s="3"/>
      <c r="MYZ412" s="3"/>
      <c r="MZA412" s="3"/>
      <c r="MZB412" s="3"/>
      <c r="MZC412" s="3"/>
      <c r="MZD412" s="3"/>
      <c r="MZE412" s="3"/>
      <c r="MZF412" s="3"/>
      <c r="MZG412" s="3"/>
      <c r="MZH412" s="3"/>
      <c r="MZI412" s="3"/>
      <c r="MZJ412" s="3"/>
      <c r="MZK412" s="3"/>
      <c r="MZL412" s="3"/>
      <c r="MZM412" s="3"/>
      <c r="MZN412" s="3"/>
      <c r="MZO412" s="3"/>
      <c r="MZP412" s="3"/>
      <c r="MZQ412" s="3"/>
      <c r="MZR412" s="3"/>
      <c r="MZS412" s="3"/>
      <c r="MZT412" s="3"/>
      <c r="MZU412" s="3"/>
      <c r="MZV412" s="3"/>
      <c r="MZW412" s="3"/>
      <c r="MZX412" s="3"/>
      <c r="MZY412" s="3"/>
      <c r="MZZ412" s="3"/>
      <c r="NAA412" s="3"/>
      <c r="NAB412" s="3"/>
      <c r="NAC412" s="3"/>
      <c r="NAD412" s="3"/>
      <c r="NAE412" s="3"/>
      <c r="NAF412" s="3"/>
      <c r="NAG412" s="3"/>
      <c r="NAH412" s="3"/>
      <c r="NAI412" s="3"/>
      <c r="NAJ412" s="3"/>
      <c r="NAK412" s="3"/>
      <c r="NAL412" s="3"/>
      <c r="NAM412" s="3"/>
      <c r="NAN412" s="3"/>
      <c r="NAO412" s="3"/>
      <c r="NAP412" s="3"/>
      <c r="NAQ412" s="3"/>
      <c r="NAR412" s="3"/>
      <c r="NAS412" s="3"/>
      <c r="NAT412" s="3"/>
      <c r="NAU412" s="3"/>
      <c r="NAV412" s="3"/>
      <c r="NAW412" s="3"/>
      <c r="NAX412" s="3"/>
      <c r="NAY412" s="3"/>
      <c r="NAZ412" s="3"/>
      <c r="NBA412" s="3"/>
      <c r="NBB412" s="3"/>
      <c r="NBC412" s="3"/>
      <c r="NBD412" s="3"/>
      <c r="NBE412" s="3"/>
      <c r="NBF412" s="3"/>
      <c r="NBG412" s="3"/>
      <c r="NBH412" s="3"/>
      <c r="NBI412" s="3"/>
      <c r="NBJ412" s="3"/>
      <c r="NBK412" s="3"/>
      <c r="NBL412" s="3"/>
      <c r="NBM412" s="3"/>
      <c r="NBN412" s="3"/>
      <c r="NBO412" s="3"/>
      <c r="NBP412" s="3"/>
      <c r="NBQ412" s="3"/>
      <c r="NBR412" s="3"/>
      <c r="NBS412" s="3"/>
      <c r="NBT412" s="3"/>
      <c r="NBU412" s="3"/>
      <c r="NBV412" s="3"/>
      <c r="NBW412" s="3"/>
      <c r="NBX412" s="3"/>
      <c r="NBY412" s="3"/>
      <c r="NBZ412" s="3"/>
      <c r="NCA412" s="3"/>
      <c r="NCB412" s="3"/>
      <c r="NCC412" s="3"/>
      <c r="NCD412" s="3"/>
      <c r="NCE412" s="3"/>
      <c r="NCF412" s="3"/>
      <c r="NCG412" s="3"/>
      <c r="NCH412" s="3"/>
      <c r="NCI412" s="3"/>
      <c r="NCJ412" s="3"/>
      <c r="NCK412" s="3"/>
      <c r="NCL412" s="3"/>
      <c r="NCM412" s="3"/>
      <c r="NCN412" s="3"/>
      <c r="NCO412" s="3"/>
      <c r="NCP412" s="3"/>
      <c r="NCQ412" s="3"/>
      <c r="NCR412" s="3"/>
      <c r="NCS412" s="3"/>
      <c r="NCT412" s="3"/>
      <c r="NCU412" s="3"/>
      <c r="NCV412" s="3"/>
      <c r="NCW412" s="3"/>
      <c r="NCX412" s="3"/>
      <c r="NCY412" s="3"/>
      <c r="NCZ412" s="3"/>
      <c r="NDA412" s="3"/>
      <c r="NDB412" s="3"/>
      <c r="NDC412" s="3"/>
      <c r="NDD412" s="3"/>
      <c r="NDE412" s="3"/>
      <c r="NDF412" s="3"/>
      <c r="NDG412" s="3"/>
      <c r="NDH412" s="3"/>
      <c r="NDI412" s="3"/>
      <c r="NDJ412" s="3"/>
      <c r="NDK412" s="3"/>
      <c r="NDL412" s="3"/>
      <c r="NDM412" s="3"/>
      <c r="NDN412" s="3"/>
      <c r="NDO412" s="3"/>
      <c r="NDP412" s="3"/>
      <c r="NDQ412" s="3"/>
      <c r="NDR412" s="3"/>
      <c r="NDS412" s="3"/>
      <c r="NDT412" s="3"/>
      <c r="NDU412" s="3"/>
      <c r="NDV412" s="3"/>
      <c r="NDW412" s="3"/>
      <c r="NDX412" s="3"/>
      <c r="NDY412" s="3"/>
      <c r="NDZ412" s="3"/>
      <c r="NEA412" s="3"/>
      <c r="NEB412" s="3"/>
      <c r="NEC412" s="3"/>
      <c r="NED412" s="3"/>
      <c r="NEE412" s="3"/>
      <c r="NEF412" s="3"/>
      <c r="NEG412" s="3"/>
      <c r="NEH412" s="3"/>
      <c r="NEI412" s="3"/>
      <c r="NEJ412" s="3"/>
      <c r="NEK412" s="3"/>
      <c r="NEL412" s="3"/>
      <c r="NEM412" s="3"/>
      <c r="NEN412" s="3"/>
      <c r="NEO412" s="3"/>
      <c r="NEP412" s="3"/>
      <c r="NEQ412" s="3"/>
      <c r="NER412" s="3"/>
      <c r="NES412" s="3"/>
      <c r="NET412" s="3"/>
      <c r="NEU412" s="3"/>
      <c r="NEV412" s="3"/>
      <c r="NEW412" s="3"/>
      <c r="NEX412" s="3"/>
      <c r="NEY412" s="3"/>
      <c r="NEZ412" s="3"/>
      <c r="NFA412" s="3"/>
      <c r="NFB412" s="3"/>
      <c r="NFC412" s="3"/>
      <c r="NFD412" s="3"/>
      <c r="NFE412" s="3"/>
      <c r="NFF412" s="3"/>
      <c r="NFG412" s="3"/>
      <c r="NFH412" s="3"/>
      <c r="NFI412" s="3"/>
      <c r="NFJ412" s="3"/>
      <c r="NFK412" s="3"/>
      <c r="NFL412" s="3"/>
      <c r="NFM412" s="3"/>
      <c r="NFN412" s="3"/>
      <c r="NFO412" s="3"/>
      <c r="NFP412" s="3"/>
      <c r="NFQ412" s="3"/>
      <c r="NFR412" s="3"/>
      <c r="NFS412" s="3"/>
      <c r="NFT412" s="3"/>
      <c r="NFU412" s="3"/>
      <c r="NFV412" s="3"/>
      <c r="NFW412" s="3"/>
      <c r="NFX412" s="3"/>
      <c r="NFY412" s="3"/>
      <c r="NFZ412" s="3"/>
      <c r="NGA412" s="3"/>
      <c r="NGB412" s="3"/>
      <c r="NGC412" s="3"/>
      <c r="NGD412" s="3"/>
      <c r="NGE412" s="3"/>
      <c r="NGF412" s="3"/>
      <c r="NGG412" s="3"/>
      <c r="NGH412" s="3"/>
      <c r="NGI412" s="3"/>
      <c r="NGJ412" s="3"/>
      <c r="NGK412" s="3"/>
      <c r="NGL412" s="3"/>
      <c r="NGM412" s="3"/>
      <c r="NGN412" s="3"/>
      <c r="NGO412" s="3"/>
      <c r="NGP412" s="3"/>
      <c r="NGQ412" s="3"/>
      <c r="NGR412" s="3"/>
      <c r="NGS412" s="3"/>
      <c r="NGT412" s="3"/>
      <c r="NGU412" s="3"/>
      <c r="NGV412" s="3"/>
      <c r="NGW412" s="3"/>
      <c r="NGX412" s="3"/>
      <c r="NGY412" s="3"/>
      <c r="NGZ412" s="3"/>
      <c r="NHA412" s="3"/>
      <c r="NHB412" s="3"/>
      <c r="NHC412" s="3"/>
      <c r="NHD412" s="3"/>
      <c r="NHE412" s="3"/>
      <c r="NHF412" s="3"/>
      <c r="NHG412" s="3"/>
      <c r="NHH412" s="3"/>
      <c r="NHI412" s="3"/>
      <c r="NHJ412" s="3"/>
      <c r="NHK412" s="3"/>
      <c r="NHL412" s="3"/>
      <c r="NHM412" s="3"/>
      <c r="NHN412" s="3"/>
      <c r="NHO412" s="3"/>
      <c r="NHP412" s="3"/>
      <c r="NHQ412" s="3"/>
      <c r="NHR412" s="3"/>
      <c r="NHS412" s="3"/>
      <c r="NHT412" s="3"/>
      <c r="NHU412" s="3"/>
      <c r="NHV412" s="3"/>
      <c r="NHW412" s="3"/>
      <c r="NHX412" s="3"/>
      <c r="NHY412" s="3"/>
      <c r="NHZ412" s="3"/>
      <c r="NIA412" s="3"/>
      <c r="NIB412" s="3"/>
      <c r="NIC412" s="3"/>
      <c r="NID412" s="3"/>
      <c r="NIE412" s="3"/>
      <c r="NIF412" s="3"/>
      <c r="NIG412" s="3"/>
      <c r="NIH412" s="3"/>
      <c r="NII412" s="3"/>
      <c r="NIJ412" s="3"/>
      <c r="NIK412" s="3"/>
      <c r="NIL412" s="3"/>
      <c r="NIM412" s="3"/>
      <c r="NIN412" s="3"/>
      <c r="NIO412" s="3"/>
      <c r="NIP412" s="3"/>
      <c r="NIQ412" s="3"/>
      <c r="NIR412" s="3"/>
      <c r="NIS412" s="3"/>
      <c r="NIT412" s="3"/>
      <c r="NIU412" s="3"/>
      <c r="NIV412" s="3"/>
      <c r="NIW412" s="3"/>
      <c r="NIX412" s="3"/>
      <c r="NIY412" s="3"/>
      <c r="NIZ412" s="3"/>
      <c r="NJA412" s="3"/>
      <c r="NJB412" s="3"/>
      <c r="NJC412" s="3"/>
      <c r="NJD412" s="3"/>
      <c r="NJE412" s="3"/>
      <c r="NJF412" s="3"/>
      <c r="NJG412" s="3"/>
      <c r="NJH412" s="3"/>
      <c r="NJI412" s="3"/>
      <c r="NJJ412" s="3"/>
      <c r="NJK412" s="3"/>
      <c r="NJL412" s="3"/>
      <c r="NJM412" s="3"/>
      <c r="NJN412" s="3"/>
      <c r="NJO412" s="3"/>
      <c r="NJP412" s="3"/>
      <c r="NJQ412" s="3"/>
      <c r="NJR412" s="3"/>
      <c r="NJS412" s="3"/>
      <c r="NJT412" s="3"/>
      <c r="NJU412" s="3"/>
      <c r="NJV412" s="3"/>
      <c r="NJW412" s="3"/>
      <c r="NJX412" s="3"/>
      <c r="NJY412" s="3"/>
      <c r="NJZ412" s="3"/>
      <c r="NKA412" s="3"/>
      <c r="NKB412" s="3"/>
      <c r="NKC412" s="3"/>
      <c r="NKD412" s="3"/>
      <c r="NKE412" s="3"/>
      <c r="NKF412" s="3"/>
      <c r="NKG412" s="3"/>
      <c r="NKH412" s="3"/>
      <c r="NKI412" s="3"/>
      <c r="NKJ412" s="3"/>
      <c r="NKK412" s="3"/>
      <c r="NKL412" s="3"/>
      <c r="NKM412" s="3"/>
      <c r="NKN412" s="3"/>
      <c r="NKO412" s="3"/>
      <c r="NKP412" s="3"/>
      <c r="NKQ412" s="3"/>
      <c r="NKR412" s="3"/>
      <c r="NKS412" s="3"/>
      <c r="NKT412" s="3"/>
      <c r="NKU412" s="3"/>
      <c r="NKV412" s="3"/>
      <c r="NKW412" s="3"/>
      <c r="NKX412" s="3"/>
      <c r="NKY412" s="3"/>
      <c r="NKZ412" s="3"/>
      <c r="NLA412" s="3"/>
      <c r="NLB412" s="3"/>
      <c r="NLC412" s="3"/>
      <c r="NLD412" s="3"/>
      <c r="NLE412" s="3"/>
      <c r="NLF412" s="3"/>
      <c r="NLG412" s="3"/>
      <c r="NLH412" s="3"/>
      <c r="NLI412" s="3"/>
      <c r="NLJ412" s="3"/>
      <c r="NLK412" s="3"/>
      <c r="NLL412" s="3"/>
      <c r="NLM412" s="3"/>
      <c r="NLN412" s="3"/>
      <c r="NLO412" s="3"/>
      <c r="NLP412" s="3"/>
      <c r="NLQ412" s="3"/>
      <c r="NLR412" s="3"/>
      <c r="NLS412" s="3"/>
      <c r="NLT412" s="3"/>
      <c r="NLU412" s="3"/>
      <c r="NLV412" s="3"/>
      <c r="NLW412" s="3"/>
      <c r="NLX412" s="3"/>
      <c r="NLY412" s="3"/>
      <c r="NLZ412" s="3"/>
      <c r="NMA412" s="3"/>
      <c r="NMB412" s="3"/>
      <c r="NMC412" s="3"/>
      <c r="NMD412" s="3"/>
      <c r="NME412" s="3"/>
      <c r="NMF412" s="3"/>
      <c r="NMG412" s="3"/>
      <c r="NMH412" s="3"/>
      <c r="NMI412" s="3"/>
      <c r="NMJ412" s="3"/>
      <c r="NMK412" s="3"/>
      <c r="NML412" s="3"/>
      <c r="NMM412" s="3"/>
      <c r="NMN412" s="3"/>
      <c r="NMO412" s="3"/>
      <c r="NMP412" s="3"/>
      <c r="NMQ412" s="3"/>
      <c r="NMR412" s="3"/>
      <c r="NMS412" s="3"/>
      <c r="NMT412" s="3"/>
      <c r="NMU412" s="3"/>
      <c r="NMV412" s="3"/>
      <c r="NMW412" s="3"/>
      <c r="NMX412" s="3"/>
      <c r="NMY412" s="3"/>
      <c r="NMZ412" s="3"/>
      <c r="NNA412" s="3"/>
      <c r="NNB412" s="3"/>
      <c r="NNC412" s="3"/>
      <c r="NND412" s="3"/>
      <c r="NNE412" s="3"/>
      <c r="NNF412" s="3"/>
      <c r="NNG412" s="3"/>
      <c r="NNH412" s="3"/>
      <c r="NNI412" s="3"/>
      <c r="NNJ412" s="3"/>
      <c r="NNK412" s="3"/>
      <c r="NNL412" s="3"/>
      <c r="NNM412" s="3"/>
      <c r="NNN412" s="3"/>
      <c r="NNO412" s="3"/>
      <c r="NNP412" s="3"/>
      <c r="NNQ412" s="3"/>
      <c r="NNR412" s="3"/>
      <c r="NNS412" s="3"/>
      <c r="NNT412" s="3"/>
      <c r="NNU412" s="3"/>
      <c r="NNV412" s="3"/>
      <c r="NNW412" s="3"/>
      <c r="NNX412" s="3"/>
      <c r="NNY412" s="3"/>
      <c r="NNZ412" s="3"/>
      <c r="NOA412" s="3"/>
      <c r="NOB412" s="3"/>
      <c r="NOC412" s="3"/>
      <c r="NOD412" s="3"/>
      <c r="NOE412" s="3"/>
      <c r="NOF412" s="3"/>
      <c r="NOG412" s="3"/>
      <c r="NOH412" s="3"/>
      <c r="NOI412" s="3"/>
      <c r="NOJ412" s="3"/>
      <c r="NOK412" s="3"/>
      <c r="NOL412" s="3"/>
      <c r="NOM412" s="3"/>
      <c r="NON412" s="3"/>
      <c r="NOO412" s="3"/>
      <c r="NOP412" s="3"/>
      <c r="NOQ412" s="3"/>
      <c r="NOR412" s="3"/>
      <c r="NOS412" s="3"/>
      <c r="NOT412" s="3"/>
      <c r="NOU412" s="3"/>
      <c r="NOV412" s="3"/>
      <c r="NOW412" s="3"/>
      <c r="NOX412" s="3"/>
      <c r="NOY412" s="3"/>
      <c r="NOZ412" s="3"/>
      <c r="NPA412" s="3"/>
      <c r="NPB412" s="3"/>
      <c r="NPC412" s="3"/>
      <c r="NPD412" s="3"/>
      <c r="NPE412" s="3"/>
      <c r="NPF412" s="3"/>
      <c r="NPG412" s="3"/>
      <c r="NPH412" s="3"/>
      <c r="NPI412" s="3"/>
      <c r="NPJ412" s="3"/>
      <c r="NPK412" s="3"/>
      <c r="NPL412" s="3"/>
      <c r="NPM412" s="3"/>
      <c r="NPN412" s="3"/>
      <c r="NPO412" s="3"/>
      <c r="NPP412" s="3"/>
      <c r="NPQ412" s="3"/>
      <c r="NPR412" s="3"/>
      <c r="NPS412" s="3"/>
      <c r="NPT412" s="3"/>
      <c r="NPU412" s="3"/>
      <c r="NPV412" s="3"/>
      <c r="NPW412" s="3"/>
      <c r="NPX412" s="3"/>
      <c r="NPY412" s="3"/>
      <c r="NPZ412" s="3"/>
      <c r="NQA412" s="3"/>
      <c r="NQB412" s="3"/>
      <c r="NQC412" s="3"/>
      <c r="NQD412" s="3"/>
      <c r="NQE412" s="3"/>
      <c r="NQF412" s="3"/>
      <c r="NQG412" s="3"/>
      <c r="NQH412" s="3"/>
      <c r="NQI412" s="3"/>
      <c r="NQJ412" s="3"/>
      <c r="NQK412" s="3"/>
      <c r="NQL412" s="3"/>
      <c r="NQM412" s="3"/>
      <c r="NQN412" s="3"/>
      <c r="NQO412" s="3"/>
      <c r="NQP412" s="3"/>
      <c r="NQQ412" s="3"/>
      <c r="NQR412" s="3"/>
      <c r="NQS412" s="3"/>
      <c r="NQT412" s="3"/>
      <c r="NQU412" s="3"/>
      <c r="NQV412" s="3"/>
      <c r="NQW412" s="3"/>
      <c r="NQX412" s="3"/>
      <c r="NQY412" s="3"/>
      <c r="NQZ412" s="3"/>
      <c r="NRA412" s="3"/>
      <c r="NRB412" s="3"/>
      <c r="NRC412" s="3"/>
      <c r="NRD412" s="3"/>
      <c r="NRE412" s="3"/>
      <c r="NRF412" s="3"/>
      <c r="NRG412" s="3"/>
      <c r="NRH412" s="3"/>
      <c r="NRI412" s="3"/>
      <c r="NRJ412" s="3"/>
      <c r="NRK412" s="3"/>
      <c r="NRL412" s="3"/>
      <c r="NRM412" s="3"/>
      <c r="NRN412" s="3"/>
      <c r="NRO412" s="3"/>
      <c r="NRP412" s="3"/>
      <c r="NRQ412" s="3"/>
      <c r="NRR412" s="3"/>
      <c r="NRS412" s="3"/>
      <c r="NRT412" s="3"/>
      <c r="NRU412" s="3"/>
      <c r="NRV412" s="3"/>
      <c r="NRW412" s="3"/>
      <c r="NRX412" s="3"/>
      <c r="NRY412" s="3"/>
      <c r="NRZ412" s="3"/>
      <c r="NSA412" s="3"/>
      <c r="NSB412" s="3"/>
      <c r="NSC412" s="3"/>
      <c r="NSD412" s="3"/>
      <c r="NSE412" s="3"/>
      <c r="NSF412" s="3"/>
      <c r="NSG412" s="3"/>
      <c r="NSH412" s="3"/>
      <c r="NSI412" s="3"/>
      <c r="NSJ412" s="3"/>
      <c r="NSK412" s="3"/>
      <c r="NSL412" s="3"/>
      <c r="NSM412" s="3"/>
      <c r="NSN412" s="3"/>
      <c r="NSO412" s="3"/>
      <c r="NSP412" s="3"/>
      <c r="NSQ412" s="3"/>
      <c r="NSR412" s="3"/>
      <c r="NSS412" s="3"/>
      <c r="NST412" s="3"/>
      <c r="NSU412" s="3"/>
      <c r="NSV412" s="3"/>
      <c r="NSW412" s="3"/>
      <c r="NSX412" s="3"/>
      <c r="NSY412" s="3"/>
      <c r="NSZ412" s="3"/>
      <c r="NTA412" s="3"/>
      <c r="NTB412" s="3"/>
      <c r="NTC412" s="3"/>
      <c r="NTD412" s="3"/>
      <c r="NTE412" s="3"/>
      <c r="NTF412" s="3"/>
      <c r="NTG412" s="3"/>
      <c r="NTH412" s="3"/>
      <c r="NTI412" s="3"/>
      <c r="NTJ412" s="3"/>
      <c r="NTK412" s="3"/>
      <c r="NTL412" s="3"/>
      <c r="NTM412" s="3"/>
      <c r="NTN412" s="3"/>
      <c r="NTO412" s="3"/>
      <c r="NTP412" s="3"/>
      <c r="NTQ412" s="3"/>
      <c r="NTR412" s="3"/>
      <c r="NTS412" s="3"/>
      <c r="NTT412" s="3"/>
      <c r="NTU412" s="3"/>
      <c r="NTV412" s="3"/>
      <c r="NTW412" s="3"/>
      <c r="NTX412" s="3"/>
      <c r="NTY412" s="3"/>
      <c r="NTZ412" s="3"/>
      <c r="NUA412" s="3"/>
      <c r="NUB412" s="3"/>
      <c r="NUC412" s="3"/>
      <c r="NUD412" s="3"/>
      <c r="NUE412" s="3"/>
      <c r="NUF412" s="3"/>
      <c r="NUG412" s="3"/>
      <c r="NUH412" s="3"/>
      <c r="NUI412" s="3"/>
      <c r="NUJ412" s="3"/>
      <c r="NUK412" s="3"/>
      <c r="NUL412" s="3"/>
      <c r="NUM412" s="3"/>
      <c r="NUN412" s="3"/>
      <c r="NUO412" s="3"/>
      <c r="NUP412" s="3"/>
      <c r="NUQ412" s="3"/>
      <c r="NUR412" s="3"/>
      <c r="NUS412" s="3"/>
      <c r="NUT412" s="3"/>
      <c r="NUU412" s="3"/>
      <c r="NUV412" s="3"/>
      <c r="NUW412" s="3"/>
      <c r="NUX412" s="3"/>
      <c r="NUY412" s="3"/>
      <c r="NUZ412" s="3"/>
      <c r="NVA412" s="3"/>
      <c r="NVB412" s="3"/>
      <c r="NVC412" s="3"/>
      <c r="NVD412" s="3"/>
      <c r="NVE412" s="3"/>
      <c r="NVF412" s="3"/>
      <c r="NVG412" s="3"/>
      <c r="NVH412" s="3"/>
      <c r="NVI412" s="3"/>
      <c r="NVJ412" s="3"/>
      <c r="NVK412" s="3"/>
      <c r="NVL412" s="3"/>
      <c r="NVM412" s="3"/>
      <c r="NVN412" s="3"/>
      <c r="NVO412" s="3"/>
      <c r="NVP412" s="3"/>
      <c r="NVQ412" s="3"/>
      <c r="NVR412" s="3"/>
      <c r="NVS412" s="3"/>
      <c r="NVT412" s="3"/>
      <c r="NVU412" s="3"/>
      <c r="NVV412" s="3"/>
      <c r="NVW412" s="3"/>
      <c r="NVX412" s="3"/>
      <c r="NVY412" s="3"/>
      <c r="NVZ412" s="3"/>
      <c r="NWA412" s="3"/>
      <c r="NWB412" s="3"/>
      <c r="NWC412" s="3"/>
      <c r="NWD412" s="3"/>
      <c r="NWE412" s="3"/>
      <c r="NWF412" s="3"/>
      <c r="NWG412" s="3"/>
      <c r="NWH412" s="3"/>
      <c r="NWI412" s="3"/>
      <c r="NWJ412" s="3"/>
      <c r="NWK412" s="3"/>
      <c r="NWL412" s="3"/>
      <c r="NWM412" s="3"/>
      <c r="NWN412" s="3"/>
      <c r="NWO412" s="3"/>
      <c r="NWP412" s="3"/>
      <c r="NWQ412" s="3"/>
      <c r="NWR412" s="3"/>
      <c r="NWS412" s="3"/>
      <c r="NWT412" s="3"/>
      <c r="NWU412" s="3"/>
      <c r="NWV412" s="3"/>
      <c r="NWW412" s="3"/>
      <c r="NWX412" s="3"/>
      <c r="NWY412" s="3"/>
      <c r="NWZ412" s="3"/>
      <c r="NXA412" s="3"/>
      <c r="NXB412" s="3"/>
      <c r="NXC412" s="3"/>
      <c r="NXD412" s="3"/>
      <c r="NXE412" s="3"/>
      <c r="NXF412" s="3"/>
      <c r="NXG412" s="3"/>
      <c r="NXH412" s="3"/>
      <c r="NXI412" s="3"/>
      <c r="NXJ412" s="3"/>
      <c r="NXK412" s="3"/>
      <c r="NXL412" s="3"/>
      <c r="NXM412" s="3"/>
      <c r="NXN412" s="3"/>
      <c r="NXO412" s="3"/>
      <c r="NXP412" s="3"/>
      <c r="NXQ412" s="3"/>
      <c r="NXR412" s="3"/>
      <c r="NXS412" s="3"/>
      <c r="NXT412" s="3"/>
      <c r="NXU412" s="3"/>
      <c r="NXV412" s="3"/>
      <c r="NXW412" s="3"/>
      <c r="NXX412" s="3"/>
      <c r="NXY412" s="3"/>
      <c r="NXZ412" s="3"/>
      <c r="NYA412" s="3"/>
      <c r="NYB412" s="3"/>
      <c r="NYC412" s="3"/>
      <c r="NYD412" s="3"/>
      <c r="NYE412" s="3"/>
      <c r="NYF412" s="3"/>
      <c r="NYG412" s="3"/>
      <c r="NYH412" s="3"/>
      <c r="NYI412" s="3"/>
      <c r="NYJ412" s="3"/>
      <c r="NYK412" s="3"/>
      <c r="NYL412" s="3"/>
      <c r="NYM412" s="3"/>
      <c r="NYN412" s="3"/>
      <c r="NYO412" s="3"/>
      <c r="NYP412" s="3"/>
      <c r="NYQ412" s="3"/>
      <c r="NYR412" s="3"/>
      <c r="NYS412" s="3"/>
      <c r="NYT412" s="3"/>
      <c r="NYU412" s="3"/>
      <c r="NYV412" s="3"/>
      <c r="NYW412" s="3"/>
      <c r="NYX412" s="3"/>
      <c r="NYY412" s="3"/>
      <c r="NYZ412" s="3"/>
      <c r="NZA412" s="3"/>
      <c r="NZB412" s="3"/>
      <c r="NZC412" s="3"/>
      <c r="NZD412" s="3"/>
      <c r="NZE412" s="3"/>
      <c r="NZF412" s="3"/>
      <c r="NZG412" s="3"/>
      <c r="NZH412" s="3"/>
      <c r="NZI412" s="3"/>
      <c r="NZJ412" s="3"/>
      <c r="NZK412" s="3"/>
      <c r="NZL412" s="3"/>
      <c r="NZM412" s="3"/>
      <c r="NZN412" s="3"/>
      <c r="NZO412" s="3"/>
      <c r="NZP412" s="3"/>
      <c r="NZQ412" s="3"/>
      <c r="NZR412" s="3"/>
      <c r="NZS412" s="3"/>
      <c r="NZT412" s="3"/>
      <c r="NZU412" s="3"/>
      <c r="NZV412" s="3"/>
      <c r="NZW412" s="3"/>
      <c r="NZX412" s="3"/>
      <c r="NZY412" s="3"/>
      <c r="NZZ412" s="3"/>
      <c r="OAA412" s="3"/>
      <c r="OAB412" s="3"/>
      <c r="OAC412" s="3"/>
      <c r="OAD412" s="3"/>
      <c r="OAE412" s="3"/>
      <c r="OAF412" s="3"/>
      <c r="OAG412" s="3"/>
      <c r="OAH412" s="3"/>
      <c r="OAI412" s="3"/>
      <c r="OAJ412" s="3"/>
      <c r="OAK412" s="3"/>
      <c r="OAL412" s="3"/>
      <c r="OAM412" s="3"/>
      <c r="OAN412" s="3"/>
      <c r="OAO412" s="3"/>
      <c r="OAP412" s="3"/>
      <c r="OAQ412" s="3"/>
      <c r="OAR412" s="3"/>
      <c r="OAS412" s="3"/>
      <c r="OAT412" s="3"/>
      <c r="OAU412" s="3"/>
      <c r="OAV412" s="3"/>
      <c r="OAW412" s="3"/>
      <c r="OAX412" s="3"/>
      <c r="OAY412" s="3"/>
      <c r="OAZ412" s="3"/>
      <c r="OBA412" s="3"/>
      <c r="OBB412" s="3"/>
      <c r="OBC412" s="3"/>
      <c r="OBD412" s="3"/>
      <c r="OBE412" s="3"/>
      <c r="OBF412" s="3"/>
      <c r="OBG412" s="3"/>
      <c r="OBH412" s="3"/>
      <c r="OBI412" s="3"/>
      <c r="OBJ412" s="3"/>
      <c r="OBK412" s="3"/>
      <c r="OBL412" s="3"/>
      <c r="OBM412" s="3"/>
      <c r="OBN412" s="3"/>
      <c r="OBO412" s="3"/>
      <c r="OBP412" s="3"/>
      <c r="OBQ412" s="3"/>
      <c r="OBR412" s="3"/>
      <c r="OBS412" s="3"/>
      <c r="OBT412" s="3"/>
      <c r="OBU412" s="3"/>
      <c r="OBV412" s="3"/>
      <c r="OBW412" s="3"/>
      <c r="OBX412" s="3"/>
      <c r="OBY412" s="3"/>
      <c r="OBZ412" s="3"/>
      <c r="OCA412" s="3"/>
      <c r="OCB412" s="3"/>
      <c r="OCC412" s="3"/>
      <c r="OCD412" s="3"/>
      <c r="OCE412" s="3"/>
      <c r="OCF412" s="3"/>
      <c r="OCG412" s="3"/>
      <c r="OCH412" s="3"/>
      <c r="OCI412" s="3"/>
      <c r="OCJ412" s="3"/>
      <c r="OCK412" s="3"/>
      <c r="OCL412" s="3"/>
      <c r="OCM412" s="3"/>
      <c r="OCN412" s="3"/>
      <c r="OCO412" s="3"/>
      <c r="OCP412" s="3"/>
      <c r="OCQ412" s="3"/>
      <c r="OCR412" s="3"/>
      <c r="OCS412" s="3"/>
      <c r="OCT412" s="3"/>
      <c r="OCU412" s="3"/>
      <c r="OCV412" s="3"/>
      <c r="OCW412" s="3"/>
      <c r="OCX412" s="3"/>
      <c r="OCY412" s="3"/>
      <c r="OCZ412" s="3"/>
      <c r="ODA412" s="3"/>
      <c r="ODB412" s="3"/>
      <c r="ODC412" s="3"/>
      <c r="ODD412" s="3"/>
      <c r="ODE412" s="3"/>
      <c r="ODF412" s="3"/>
      <c r="ODG412" s="3"/>
      <c r="ODH412" s="3"/>
      <c r="ODI412" s="3"/>
      <c r="ODJ412" s="3"/>
      <c r="ODK412" s="3"/>
      <c r="ODL412" s="3"/>
      <c r="ODM412" s="3"/>
      <c r="ODN412" s="3"/>
      <c r="ODO412" s="3"/>
      <c r="ODP412" s="3"/>
      <c r="ODQ412" s="3"/>
      <c r="ODR412" s="3"/>
      <c r="ODS412" s="3"/>
      <c r="ODT412" s="3"/>
      <c r="ODU412" s="3"/>
      <c r="ODV412" s="3"/>
      <c r="ODW412" s="3"/>
      <c r="ODX412" s="3"/>
      <c r="ODY412" s="3"/>
      <c r="ODZ412" s="3"/>
      <c r="OEA412" s="3"/>
      <c r="OEB412" s="3"/>
      <c r="OEC412" s="3"/>
      <c r="OED412" s="3"/>
      <c r="OEE412" s="3"/>
      <c r="OEF412" s="3"/>
      <c r="OEG412" s="3"/>
      <c r="OEH412" s="3"/>
      <c r="OEI412" s="3"/>
      <c r="OEJ412" s="3"/>
      <c r="OEK412" s="3"/>
      <c r="OEL412" s="3"/>
      <c r="OEM412" s="3"/>
      <c r="OEN412" s="3"/>
      <c r="OEO412" s="3"/>
      <c r="OEP412" s="3"/>
      <c r="OEQ412" s="3"/>
      <c r="OER412" s="3"/>
      <c r="OES412" s="3"/>
      <c r="OET412" s="3"/>
      <c r="OEU412" s="3"/>
      <c r="OEV412" s="3"/>
      <c r="OEW412" s="3"/>
      <c r="OEX412" s="3"/>
      <c r="OEY412" s="3"/>
      <c r="OEZ412" s="3"/>
      <c r="OFA412" s="3"/>
      <c r="OFB412" s="3"/>
      <c r="OFC412" s="3"/>
      <c r="OFD412" s="3"/>
      <c r="OFE412" s="3"/>
      <c r="OFF412" s="3"/>
      <c r="OFG412" s="3"/>
      <c r="OFH412" s="3"/>
      <c r="OFI412" s="3"/>
      <c r="OFJ412" s="3"/>
      <c r="OFK412" s="3"/>
      <c r="OFL412" s="3"/>
      <c r="OFM412" s="3"/>
      <c r="OFN412" s="3"/>
      <c r="OFO412" s="3"/>
      <c r="OFP412" s="3"/>
      <c r="OFQ412" s="3"/>
      <c r="OFR412" s="3"/>
      <c r="OFS412" s="3"/>
      <c r="OFT412" s="3"/>
      <c r="OFU412" s="3"/>
      <c r="OFV412" s="3"/>
      <c r="OFW412" s="3"/>
      <c r="OFX412" s="3"/>
      <c r="OFY412" s="3"/>
      <c r="OFZ412" s="3"/>
      <c r="OGA412" s="3"/>
      <c r="OGB412" s="3"/>
      <c r="OGC412" s="3"/>
      <c r="OGD412" s="3"/>
      <c r="OGE412" s="3"/>
      <c r="OGF412" s="3"/>
      <c r="OGG412" s="3"/>
      <c r="OGH412" s="3"/>
      <c r="OGI412" s="3"/>
      <c r="OGJ412" s="3"/>
      <c r="OGK412" s="3"/>
      <c r="OGL412" s="3"/>
      <c r="OGM412" s="3"/>
      <c r="OGN412" s="3"/>
      <c r="OGO412" s="3"/>
      <c r="OGP412" s="3"/>
      <c r="OGQ412" s="3"/>
      <c r="OGR412" s="3"/>
      <c r="OGS412" s="3"/>
      <c r="OGT412" s="3"/>
      <c r="OGU412" s="3"/>
      <c r="OGV412" s="3"/>
      <c r="OGW412" s="3"/>
      <c r="OGX412" s="3"/>
      <c r="OGY412" s="3"/>
      <c r="OGZ412" s="3"/>
      <c r="OHA412" s="3"/>
      <c r="OHB412" s="3"/>
      <c r="OHC412" s="3"/>
      <c r="OHD412" s="3"/>
      <c r="OHE412" s="3"/>
      <c r="OHF412" s="3"/>
      <c r="OHG412" s="3"/>
      <c r="OHH412" s="3"/>
      <c r="OHI412" s="3"/>
      <c r="OHJ412" s="3"/>
      <c r="OHK412" s="3"/>
      <c r="OHL412" s="3"/>
      <c r="OHM412" s="3"/>
      <c r="OHN412" s="3"/>
      <c r="OHO412" s="3"/>
      <c r="OHP412" s="3"/>
      <c r="OHQ412" s="3"/>
      <c r="OHR412" s="3"/>
      <c r="OHS412" s="3"/>
      <c r="OHT412" s="3"/>
      <c r="OHU412" s="3"/>
      <c r="OHV412" s="3"/>
      <c r="OHW412" s="3"/>
      <c r="OHX412" s="3"/>
      <c r="OHY412" s="3"/>
      <c r="OHZ412" s="3"/>
      <c r="OIA412" s="3"/>
      <c r="OIB412" s="3"/>
      <c r="OIC412" s="3"/>
      <c r="OID412" s="3"/>
      <c r="OIE412" s="3"/>
      <c r="OIF412" s="3"/>
      <c r="OIG412" s="3"/>
      <c r="OIH412" s="3"/>
      <c r="OII412" s="3"/>
      <c r="OIJ412" s="3"/>
      <c r="OIK412" s="3"/>
      <c r="OIL412" s="3"/>
      <c r="OIM412" s="3"/>
      <c r="OIN412" s="3"/>
      <c r="OIO412" s="3"/>
      <c r="OIP412" s="3"/>
      <c r="OIQ412" s="3"/>
      <c r="OIR412" s="3"/>
      <c r="OIS412" s="3"/>
      <c r="OIT412" s="3"/>
      <c r="OIU412" s="3"/>
      <c r="OIV412" s="3"/>
      <c r="OIW412" s="3"/>
      <c r="OIX412" s="3"/>
      <c r="OIY412" s="3"/>
      <c r="OIZ412" s="3"/>
      <c r="OJA412" s="3"/>
      <c r="OJB412" s="3"/>
      <c r="OJC412" s="3"/>
      <c r="OJD412" s="3"/>
      <c r="OJE412" s="3"/>
      <c r="OJF412" s="3"/>
      <c r="OJG412" s="3"/>
      <c r="OJH412" s="3"/>
      <c r="OJI412" s="3"/>
      <c r="OJJ412" s="3"/>
      <c r="OJK412" s="3"/>
      <c r="OJL412" s="3"/>
      <c r="OJM412" s="3"/>
      <c r="OJN412" s="3"/>
      <c r="OJO412" s="3"/>
      <c r="OJP412" s="3"/>
      <c r="OJQ412" s="3"/>
      <c r="OJR412" s="3"/>
      <c r="OJS412" s="3"/>
      <c r="OJT412" s="3"/>
      <c r="OJU412" s="3"/>
      <c r="OJV412" s="3"/>
      <c r="OJW412" s="3"/>
      <c r="OJX412" s="3"/>
      <c r="OJY412" s="3"/>
      <c r="OJZ412" s="3"/>
      <c r="OKA412" s="3"/>
      <c r="OKB412" s="3"/>
      <c r="OKC412" s="3"/>
      <c r="OKD412" s="3"/>
      <c r="OKE412" s="3"/>
      <c r="OKF412" s="3"/>
      <c r="OKG412" s="3"/>
      <c r="OKH412" s="3"/>
      <c r="OKI412" s="3"/>
      <c r="OKJ412" s="3"/>
      <c r="OKK412" s="3"/>
      <c r="OKL412" s="3"/>
      <c r="OKM412" s="3"/>
      <c r="OKN412" s="3"/>
      <c r="OKO412" s="3"/>
      <c r="OKP412" s="3"/>
      <c r="OKQ412" s="3"/>
      <c r="OKR412" s="3"/>
      <c r="OKS412" s="3"/>
      <c r="OKT412" s="3"/>
      <c r="OKU412" s="3"/>
      <c r="OKV412" s="3"/>
      <c r="OKW412" s="3"/>
      <c r="OKX412" s="3"/>
      <c r="OKY412" s="3"/>
      <c r="OKZ412" s="3"/>
      <c r="OLA412" s="3"/>
      <c r="OLB412" s="3"/>
      <c r="OLC412" s="3"/>
      <c r="OLD412" s="3"/>
      <c r="OLE412" s="3"/>
      <c r="OLF412" s="3"/>
      <c r="OLG412" s="3"/>
      <c r="OLH412" s="3"/>
      <c r="OLI412" s="3"/>
      <c r="OLJ412" s="3"/>
      <c r="OLK412" s="3"/>
      <c r="OLL412" s="3"/>
      <c r="OLM412" s="3"/>
      <c r="OLN412" s="3"/>
      <c r="OLO412" s="3"/>
      <c r="OLP412" s="3"/>
      <c r="OLQ412" s="3"/>
      <c r="OLR412" s="3"/>
      <c r="OLS412" s="3"/>
      <c r="OLT412" s="3"/>
      <c r="OLU412" s="3"/>
      <c r="OLV412" s="3"/>
      <c r="OLW412" s="3"/>
      <c r="OLX412" s="3"/>
      <c r="OLY412" s="3"/>
      <c r="OLZ412" s="3"/>
      <c r="OMA412" s="3"/>
      <c r="OMB412" s="3"/>
      <c r="OMC412" s="3"/>
      <c r="OMD412" s="3"/>
      <c r="OME412" s="3"/>
      <c r="OMF412" s="3"/>
      <c r="OMG412" s="3"/>
      <c r="OMH412" s="3"/>
      <c r="OMI412" s="3"/>
      <c r="OMJ412" s="3"/>
      <c r="OMK412" s="3"/>
      <c r="OML412" s="3"/>
      <c r="OMM412" s="3"/>
      <c r="OMN412" s="3"/>
      <c r="OMO412" s="3"/>
      <c r="OMP412" s="3"/>
      <c r="OMQ412" s="3"/>
      <c r="OMR412" s="3"/>
      <c r="OMS412" s="3"/>
      <c r="OMT412" s="3"/>
      <c r="OMU412" s="3"/>
      <c r="OMV412" s="3"/>
      <c r="OMW412" s="3"/>
      <c r="OMX412" s="3"/>
      <c r="OMY412" s="3"/>
      <c r="OMZ412" s="3"/>
      <c r="ONA412" s="3"/>
      <c r="ONB412" s="3"/>
      <c r="ONC412" s="3"/>
      <c r="OND412" s="3"/>
      <c r="ONE412" s="3"/>
      <c r="ONF412" s="3"/>
      <c r="ONG412" s="3"/>
      <c r="ONH412" s="3"/>
      <c r="ONI412" s="3"/>
      <c r="ONJ412" s="3"/>
      <c r="ONK412" s="3"/>
      <c r="ONL412" s="3"/>
      <c r="ONM412" s="3"/>
      <c r="ONN412" s="3"/>
      <c r="ONO412" s="3"/>
      <c r="ONP412" s="3"/>
      <c r="ONQ412" s="3"/>
      <c r="ONR412" s="3"/>
      <c r="ONS412" s="3"/>
      <c r="ONT412" s="3"/>
      <c r="ONU412" s="3"/>
      <c r="ONV412" s="3"/>
      <c r="ONW412" s="3"/>
      <c r="ONX412" s="3"/>
      <c r="ONY412" s="3"/>
      <c r="ONZ412" s="3"/>
      <c r="OOA412" s="3"/>
      <c r="OOB412" s="3"/>
      <c r="OOC412" s="3"/>
      <c r="OOD412" s="3"/>
      <c r="OOE412" s="3"/>
      <c r="OOF412" s="3"/>
      <c r="OOG412" s="3"/>
      <c r="OOH412" s="3"/>
      <c r="OOI412" s="3"/>
      <c r="OOJ412" s="3"/>
      <c r="OOK412" s="3"/>
      <c r="OOL412" s="3"/>
      <c r="OOM412" s="3"/>
      <c r="OON412" s="3"/>
      <c r="OOO412" s="3"/>
      <c r="OOP412" s="3"/>
      <c r="OOQ412" s="3"/>
      <c r="OOR412" s="3"/>
      <c r="OOS412" s="3"/>
      <c r="OOT412" s="3"/>
      <c r="OOU412" s="3"/>
      <c r="OOV412" s="3"/>
      <c r="OOW412" s="3"/>
      <c r="OOX412" s="3"/>
      <c r="OOY412" s="3"/>
      <c r="OOZ412" s="3"/>
      <c r="OPA412" s="3"/>
      <c r="OPB412" s="3"/>
      <c r="OPC412" s="3"/>
      <c r="OPD412" s="3"/>
      <c r="OPE412" s="3"/>
      <c r="OPF412" s="3"/>
      <c r="OPG412" s="3"/>
      <c r="OPH412" s="3"/>
      <c r="OPI412" s="3"/>
      <c r="OPJ412" s="3"/>
      <c r="OPK412" s="3"/>
      <c r="OPL412" s="3"/>
      <c r="OPM412" s="3"/>
      <c r="OPN412" s="3"/>
      <c r="OPO412" s="3"/>
      <c r="OPP412" s="3"/>
      <c r="OPQ412" s="3"/>
      <c r="OPR412" s="3"/>
      <c r="OPS412" s="3"/>
      <c r="OPT412" s="3"/>
      <c r="OPU412" s="3"/>
      <c r="OPV412" s="3"/>
      <c r="OPW412" s="3"/>
      <c r="OPX412" s="3"/>
      <c r="OPY412" s="3"/>
      <c r="OPZ412" s="3"/>
      <c r="OQA412" s="3"/>
      <c r="OQB412" s="3"/>
      <c r="OQC412" s="3"/>
      <c r="OQD412" s="3"/>
      <c r="OQE412" s="3"/>
      <c r="OQF412" s="3"/>
      <c r="OQG412" s="3"/>
      <c r="OQH412" s="3"/>
      <c r="OQI412" s="3"/>
      <c r="OQJ412" s="3"/>
      <c r="OQK412" s="3"/>
      <c r="OQL412" s="3"/>
      <c r="OQM412" s="3"/>
      <c r="OQN412" s="3"/>
      <c r="OQO412" s="3"/>
      <c r="OQP412" s="3"/>
      <c r="OQQ412" s="3"/>
      <c r="OQR412" s="3"/>
      <c r="OQS412" s="3"/>
      <c r="OQT412" s="3"/>
      <c r="OQU412" s="3"/>
      <c r="OQV412" s="3"/>
      <c r="OQW412" s="3"/>
      <c r="OQX412" s="3"/>
      <c r="OQY412" s="3"/>
      <c r="OQZ412" s="3"/>
      <c r="ORA412" s="3"/>
      <c r="ORB412" s="3"/>
      <c r="ORC412" s="3"/>
      <c r="ORD412" s="3"/>
      <c r="ORE412" s="3"/>
      <c r="ORF412" s="3"/>
      <c r="ORG412" s="3"/>
      <c r="ORH412" s="3"/>
      <c r="ORI412" s="3"/>
      <c r="ORJ412" s="3"/>
      <c r="ORK412" s="3"/>
      <c r="ORL412" s="3"/>
      <c r="ORM412" s="3"/>
      <c r="ORN412" s="3"/>
      <c r="ORO412" s="3"/>
      <c r="ORP412" s="3"/>
      <c r="ORQ412" s="3"/>
      <c r="ORR412" s="3"/>
      <c r="ORS412" s="3"/>
      <c r="ORT412" s="3"/>
      <c r="ORU412" s="3"/>
      <c r="ORV412" s="3"/>
      <c r="ORW412" s="3"/>
      <c r="ORX412" s="3"/>
      <c r="ORY412" s="3"/>
      <c r="ORZ412" s="3"/>
      <c r="OSA412" s="3"/>
      <c r="OSB412" s="3"/>
      <c r="OSC412" s="3"/>
      <c r="OSD412" s="3"/>
      <c r="OSE412" s="3"/>
      <c r="OSF412" s="3"/>
      <c r="OSG412" s="3"/>
      <c r="OSH412" s="3"/>
      <c r="OSI412" s="3"/>
      <c r="OSJ412" s="3"/>
      <c r="OSK412" s="3"/>
      <c r="OSL412" s="3"/>
      <c r="OSM412" s="3"/>
      <c r="OSN412" s="3"/>
      <c r="OSO412" s="3"/>
      <c r="OSP412" s="3"/>
      <c r="OSQ412" s="3"/>
      <c r="OSR412" s="3"/>
      <c r="OSS412" s="3"/>
      <c r="OST412" s="3"/>
      <c r="OSU412" s="3"/>
      <c r="OSV412" s="3"/>
      <c r="OSW412" s="3"/>
      <c r="OSX412" s="3"/>
      <c r="OSY412" s="3"/>
      <c r="OSZ412" s="3"/>
      <c r="OTA412" s="3"/>
      <c r="OTB412" s="3"/>
      <c r="OTC412" s="3"/>
      <c r="OTD412" s="3"/>
      <c r="OTE412" s="3"/>
      <c r="OTF412" s="3"/>
      <c r="OTG412" s="3"/>
      <c r="OTH412" s="3"/>
      <c r="OTI412" s="3"/>
      <c r="OTJ412" s="3"/>
      <c r="OTK412" s="3"/>
      <c r="OTL412" s="3"/>
      <c r="OTM412" s="3"/>
      <c r="OTN412" s="3"/>
      <c r="OTO412" s="3"/>
      <c r="OTP412" s="3"/>
      <c r="OTQ412" s="3"/>
      <c r="OTR412" s="3"/>
      <c r="OTS412" s="3"/>
      <c r="OTT412" s="3"/>
      <c r="OTU412" s="3"/>
      <c r="OTV412" s="3"/>
      <c r="OTW412" s="3"/>
      <c r="OTX412" s="3"/>
      <c r="OTY412" s="3"/>
      <c r="OTZ412" s="3"/>
      <c r="OUA412" s="3"/>
      <c r="OUB412" s="3"/>
      <c r="OUC412" s="3"/>
      <c r="OUD412" s="3"/>
      <c r="OUE412" s="3"/>
      <c r="OUF412" s="3"/>
      <c r="OUG412" s="3"/>
      <c r="OUH412" s="3"/>
      <c r="OUI412" s="3"/>
      <c r="OUJ412" s="3"/>
      <c r="OUK412" s="3"/>
      <c r="OUL412" s="3"/>
      <c r="OUM412" s="3"/>
      <c r="OUN412" s="3"/>
      <c r="OUO412" s="3"/>
      <c r="OUP412" s="3"/>
      <c r="OUQ412" s="3"/>
      <c r="OUR412" s="3"/>
      <c r="OUS412" s="3"/>
      <c r="OUT412" s="3"/>
      <c r="OUU412" s="3"/>
      <c r="OUV412" s="3"/>
      <c r="OUW412" s="3"/>
      <c r="OUX412" s="3"/>
      <c r="OUY412" s="3"/>
      <c r="OUZ412" s="3"/>
      <c r="OVA412" s="3"/>
      <c r="OVB412" s="3"/>
      <c r="OVC412" s="3"/>
      <c r="OVD412" s="3"/>
      <c r="OVE412" s="3"/>
      <c r="OVF412" s="3"/>
      <c r="OVG412" s="3"/>
      <c r="OVH412" s="3"/>
      <c r="OVI412" s="3"/>
      <c r="OVJ412" s="3"/>
      <c r="OVK412" s="3"/>
      <c r="OVL412" s="3"/>
      <c r="OVM412" s="3"/>
      <c r="OVN412" s="3"/>
      <c r="OVO412" s="3"/>
      <c r="OVP412" s="3"/>
      <c r="OVQ412" s="3"/>
      <c r="OVR412" s="3"/>
      <c r="OVS412" s="3"/>
      <c r="OVT412" s="3"/>
      <c r="OVU412" s="3"/>
      <c r="OVV412" s="3"/>
      <c r="OVW412" s="3"/>
      <c r="OVX412" s="3"/>
      <c r="OVY412" s="3"/>
      <c r="OVZ412" s="3"/>
      <c r="OWA412" s="3"/>
      <c r="OWB412" s="3"/>
      <c r="OWC412" s="3"/>
      <c r="OWD412" s="3"/>
      <c r="OWE412" s="3"/>
      <c r="OWF412" s="3"/>
      <c r="OWG412" s="3"/>
      <c r="OWH412" s="3"/>
      <c r="OWI412" s="3"/>
      <c r="OWJ412" s="3"/>
      <c r="OWK412" s="3"/>
      <c r="OWL412" s="3"/>
      <c r="OWM412" s="3"/>
      <c r="OWN412" s="3"/>
      <c r="OWO412" s="3"/>
      <c r="OWP412" s="3"/>
      <c r="OWQ412" s="3"/>
      <c r="OWR412" s="3"/>
      <c r="OWS412" s="3"/>
      <c r="OWT412" s="3"/>
      <c r="OWU412" s="3"/>
      <c r="OWV412" s="3"/>
      <c r="OWW412" s="3"/>
      <c r="OWX412" s="3"/>
      <c r="OWY412" s="3"/>
      <c r="OWZ412" s="3"/>
      <c r="OXA412" s="3"/>
      <c r="OXB412" s="3"/>
      <c r="OXC412" s="3"/>
      <c r="OXD412" s="3"/>
      <c r="OXE412" s="3"/>
      <c r="OXF412" s="3"/>
      <c r="OXG412" s="3"/>
      <c r="OXH412" s="3"/>
      <c r="OXI412" s="3"/>
      <c r="OXJ412" s="3"/>
      <c r="OXK412" s="3"/>
      <c r="OXL412" s="3"/>
      <c r="OXM412" s="3"/>
      <c r="OXN412" s="3"/>
      <c r="OXO412" s="3"/>
      <c r="OXP412" s="3"/>
      <c r="OXQ412" s="3"/>
      <c r="OXR412" s="3"/>
      <c r="OXS412" s="3"/>
      <c r="OXT412" s="3"/>
      <c r="OXU412" s="3"/>
      <c r="OXV412" s="3"/>
      <c r="OXW412" s="3"/>
      <c r="OXX412" s="3"/>
      <c r="OXY412" s="3"/>
      <c r="OXZ412" s="3"/>
      <c r="OYA412" s="3"/>
      <c r="OYB412" s="3"/>
      <c r="OYC412" s="3"/>
      <c r="OYD412" s="3"/>
      <c r="OYE412" s="3"/>
      <c r="OYF412" s="3"/>
      <c r="OYG412" s="3"/>
      <c r="OYH412" s="3"/>
      <c r="OYI412" s="3"/>
      <c r="OYJ412" s="3"/>
      <c r="OYK412" s="3"/>
      <c r="OYL412" s="3"/>
      <c r="OYM412" s="3"/>
      <c r="OYN412" s="3"/>
      <c r="OYO412" s="3"/>
      <c r="OYP412" s="3"/>
      <c r="OYQ412" s="3"/>
      <c r="OYR412" s="3"/>
      <c r="OYS412" s="3"/>
      <c r="OYT412" s="3"/>
      <c r="OYU412" s="3"/>
      <c r="OYV412" s="3"/>
      <c r="OYW412" s="3"/>
      <c r="OYX412" s="3"/>
      <c r="OYY412" s="3"/>
      <c r="OYZ412" s="3"/>
      <c r="OZA412" s="3"/>
      <c r="OZB412" s="3"/>
      <c r="OZC412" s="3"/>
      <c r="OZD412" s="3"/>
      <c r="OZE412" s="3"/>
      <c r="OZF412" s="3"/>
      <c r="OZG412" s="3"/>
      <c r="OZH412" s="3"/>
      <c r="OZI412" s="3"/>
      <c r="OZJ412" s="3"/>
      <c r="OZK412" s="3"/>
      <c r="OZL412" s="3"/>
      <c r="OZM412" s="3"/>
      <c r="OZN412" s="3"/>
      <c r="OZO412" s="3"/>
      <c r="OZP412" s="3"/>
      <c r="OZQ412" s="3"/>
      <c r="OZR412" s="3"/>
      <c r="OZS412" s="3"/>
      <c r="OZT412" s="3"/>
      <c r="OZU412" s="3"/>
      <c r="OZV412" s="3"/>
      <c r="OZW412" s="3"/>
      <c r="OZX412" s="3"/>
      <c r="OZY412" s="3"/>
      <c r="OZZ412" s="3"/>
      <c r="PAA412" s="3"/>
      <c r="PAB412" s="3"/>
      <c r="PAC412" s="3"/>
      <c r="PAD412" s="3"/>
      <c r="PAE412" s="3"/>
      <c r="PAF412" s="3"/>
      <c r="PAG412" s="3"/>
      <c r="PAH412" s="3"/>
      <c r="PAI412" s="3"/>
      <c r="PAJ412" s="3"/>
      <c r="PAK412" s="3"/>
      <c r="PAL412" s="3"/>
      <c r="PAM412" s="3"/>
      <c r="PAN412" s="3"/>
      <c r="PAO412" s="3"/>
      <c r="PAP412" s="3"/>
      <c r="PAQ412" s="3"/>
      <c r="PAR412" s="3"/>
      <c r="PAS412" s="3"/>
      <c r="PAT412" s="3"/>
      <c r="PAU412" s="3"/>
      <c r="PAV412" s="3"/>
      <c r="PAW412" s="3"/>
      <c r="PAX412" s="3"/>
      <c r="PAY412" s="3"/>
      <c r="PAZ412" s="3"/>
      <c r="PBA412" s="3"/>
      <c r="PBB412" s="3"/>
      <c r="PBC412" s="3"/>
      <c r="PBD412" s="3"/>
      <c r="PBE412" s="3"/>
      <c r="PBF412" s="3"/>
      <c r="PBG412" s="3"/>
      <c r="PBH412" s="3"/>
      <c r="PBI412" s="3"/>
      <c r="PBJ412" s="3"/>
      <c r="PBK412" s="3"/>
      <c r="PBL412" s="3"/>
      <c r="PBM412" s="3"/>
      <c r="PBN412" s="3"/>
      <c r="PBO412" s="3"/>
      <c r="PBP412" s="3"/>
      <c r="PBQ412" s="3"/>
      <c r="PBR412" s="3"/>
      <c r="PBS412" s="3"/>
      <c r="PBT412" s="3"/>
      <c r="PBU412" s="3"/>
      <c r="PBV412" s="3"/>
      <c r="PBW412" s="3"/>
      <c r="PBX412" s="3"/>
      <c r="PBY412" s="3"/>
      <c r="PBZ412" s="3"/>
      <c r="PCA412" s="3"/>
      <c r="PCB412" s="3"/>
      <c r="PCC412" s="3"/>
      <c r="PCD412" s="3"/>
      <c r="PCE412" s="3"/>
      <c r="PCF412" s="3"/>
      <c r="PCG412" s="3"/>
      <c r="PCH412" s="3"/>
      <c r="PCI412" s="3"/>
      <c r="PCJ412" s="3"/>
      <c r="PCK412" s="3"/>
      <c r="PCL412" s="3"/>
      <c r="PCM412" s="3"/>
      <c r="PCN412" s="3"/>
      <c r="PCO412" s="3"/>
      <c r="PCP412" s="3"/>
      <c r="PCQ412" s="3"/>
      <c r="PCR412" s="3"/>
      <c r="PCS412" s="3"/>
      <c r="PCT412" s="3"/>
      <c r="PCU412" s="3"/>
      <c r="PCV412" s="3"/>
      <c r="PCW412" s="3"/>
      <c r="PCX412" s="3"/>
      <c r="PCY412" s="3"/>
      <c r="PCZ412" s="3"/>
      <c r="PDA412" s="3"/>
      <c r="PDB412" s="3"/>
      <c r="PDC412" s="3"/>
      <c r="PDD412" s="3"/>
      <c r="PDE412" s="3"/>
      <c r="PDF412" s="3"/>
      <c r="PDG412" s="3"/>
      <c r="PDH412" s="3"/>
      <c r="PDI412" s="3"/>
      <c r="PDJ412" s="3"/>
      <c r="PDK412" s="3"/>
      <c r="PDL412" s="3"/>
      <c r="PDM412" s="3"/>
      <c r="PDN412" s="3"/>
      <c r="PDO412" s="3"/>
      <c r="PDP412" s="3"/>
      <c r="PDQ412" s="3"/>
      <c r="PDR412" s="3"/>
      <c r="PDS412" s="3"/>
      <c r="PDT412" s="3"/>
      <c r="PDU412" s="3"/>
      <c r="PDV412" s="3"/>
      <c r="PDW412" s="3"/>
      <c r="PDX412" s="3"/>
      <c r="PDY412" s="3"/>
      <c r="PDZ412" s="3"/>
      <c r="PEA412" s="3"/>
      <c r="PEB412" s="3"/>
      <c r="PEC412" s="3"/>
      <c r="PED412" s="3"/>
      <c r="PEE412" s="3"/>
      <c r="PEF412" s="3"/>
      <c r="PEG412" s="3"/>
      <c r="PEH412" s="3"/>
      <c r="PEI412" s="3"/>
      <c r="PEJ412" s="3"/>
      <c r="PEK412" s="3"/>
      <c r="PEL412" s="3"/>
      <c r="PEM412" s="3"/>
      <c r="PEN412" s="3"/>
      <c r="PEO412" s="3"/>
      <c r="PEP412" s="3"/>
      <c r="PEQ412" s="3"/>
      <c r="PER412" s="3"/>
      <c r="PES412" s="3"/>
      <c r="PET412" s="3"/>
      <c r="PEU412" s="3"/>
      <c r="PEV412" s="3"/>
      <c r="PEW412" s="3"/>
      <c r="PEX412" s="3"/>
      <c r="PEY412" s="3"/>
      <c r="PEZ412" s="3"/>
      <c r="PFA412" s="3"/>
      <c r="PFB412" s="3"/>
      <c r="PFC412" s="3"/>
      <c r="PFD412" s="3"/>
      <c r="PFE412" s="3"/>
      <c r="PFF412" s="3"/>
      <c r="PFG412" s="3"/>
      <c r="PFH412" s="3"/>
      <c r="PFI412" s="3"/>
      <c r="PFJ412" s="3"/>
      <c r="PFK412" s="3"/>
      <c r="PFL412" s="3"/>
      <c r="PFM412" s="3"/>
      <c r="PFN412" s="3"/>
      <c r="PFO412" s="3"/>
      <c r="PFP412" s="3"/>
      <c r="PFQ412" s="3"/>
      <c r="PFR412" s="3"/>
      <c r="PFS412" s="3"/>
      <c r="PFT412" s="3"/>
      <c r="PFU412" s="3"/>
      <c r="PFV412" s="3"/>
      <c r="PFW412" s="3"/>
      <c r="PFX412" s="3"/>
      <c r="PFY412" s="3"/>
      <c r="PFZ412" s="3"/>
      <c r="PGA412" s="3"/>
      <c r="PGB412" s="3"/>
      <c r="PGC412" s="3"/>
      <c r="PGD412" s="3"/>
      <c r="PGE412" s="3"/>
      <c r="PGF412" s="3"/>
      <c r="PGG412" s="3"/>
      <c r="PGH412" s="3"/>
      <c r="PGI412" s="3"/>
      <c r="PGJ412" s="3"/>
      <c r="PGK412" s="3"/>
      <c r="PGL412" s="3"/>
      <c r="PGM412" s="3"/>
      <c r="PGN412" s="3"/>
      <c r="PGO412" s="3"/>
      <c r="PGP412" s="3"/>
      <c r="PGQ412" s="3"/>
      <c r="PGR412" s="3"/>
      <c r="PGS412" s="3"/>
      <c r="PGT412" s="3"/>
      <c r="PGU412" s="3"/>
      <c r="PGV412" s="3"/>
      <c r="PGW412" s="3"/>
      <c r="PGX412" s="3"/>
      <c r="PGY412" s="3"/>
      <c r="PGZ412" s="3"/>
      <c r="PHA412" s="3"/>
      <c r="PHB412" s="3"/>
      <c r="PHC412" s="3"/>
      <c r="PHD412" s="3"/>
      <c r="PHE412" s="3"/>
      <c r="PHF412" s="3"/>
      <c r="PHG412" s="3"/>
      <c r="PHH412" s="3"/>
      <c r="PHI412" s="3"/>
      <c r="PHJ412" s="3"/>
      <c r="PHK412" s="3"/>
      <c r="PHL412" s="3"/>
      <c r="PHM412" s="3"/>
      <c r="PHN412" s="3"/>
      <c r="PHO412" s="3"/>
      <c r="PHP412" s="3"/>
      <c r="PHQ412" s="3"/>
      <c r="PHR412" s="3"/>
      <c r="PHS412" s="3"/>
      <c r="PHT412" s="3"/>
      <c r="PHU412" s="3"/>
      <c r="PHV412" s="3"/>
      <c r="PHW412" s="3"/>
      <c r="PHX412" s="3"/>
      <c r="PHY412" s="3"/>
      <c r="PHZ412" s="3"/>
      <c r="PIA412" s="3"/>
      <c r="PIB412" s="3"/>
      <c r="PIC412" s="3"/>
      <c r="PID412" s="3"/>
      <c r="PIE412" s="3"/>
      <c r="PIF412" s="3"/>
      <c r="PIG412" s="3"/>
      <c r="PIH412" s="3"/>
      <c r="PII412" s="3"/>
      <c r="PIJ412" s="3"/>
      <c r="PIK412" s="3"/>
      <c r="PIL412" s="3"/>
      <c r="PIM412" s="3"/>
      <c r="PIN412" s="3"/>
      <c r="PIO412" s="3"/>
      <c r="PIP412" s="3"/>
      <c r="PIQ412" s="3"/>
      <c r="PIR412" s="3"/>
      <c r="PIS412" s="3"/>
      <c r="PIT412" s="3"/>
      <c r="PIU412" s="3"/>
      <c r="PIV412" s="3"/>
      <c r="PIW412" s="3"/>
      <c r="PIX412" s="3"/>
      <c r="PIY412" s="3"/>
      <c r="PIZ412" s="3"/>
      <c r="PJA412" s="3"/>
      <c r="PJB412" s="3"/>
      <c r="PJC412" s="3"/>
      <c r="PJD412" s="3"/>
      <c r="PJE412" s="3"/>
      <c r="PJF412" s="3"/>
      <c r="PJG412" s="3"/>
      <c r="PJH412" s="3"/>
      <c r="PJI412" s="3"/>
      <c r="PJJ412" s="3"/>
      <c r="PJK412" s="3"/>
      <c r="PJL412" s="3"/>
      <c r="PJM412" s="3"/>
      <c r="PJN412" s="3"/>
      <c r="PJO412" s="3"/>
      <c r="PJP412" s="3"/>
      <c r="PJQ412" s="3"/>
      <c r="PJR412" s="3"/>
      <c r="PJS412" s="3"/>
      <c r="PJT412" s="3"/>
      <c r="PJU412" s="3"/>
      <c r="PJV412" s="3"/>
      <c r="PJW412" s="3"/>
      <c r="PJX412" s="3"/>
      <c r="PJY412" s="3"/>
      <c r="PJZ412" s="3"/>
      <c r="PKA412" s="3"/>
      <c r="PKB412" s="3"/>
      <c r="PKC412" s="3"/>
      <c r="PKD412" s="3"/>
      <c r="PKE412" s="3"/>
      <c r="PKF412" s="3"/>
      <c r="PKG412" s="3"/>
      <c r="PKH412" s="3"/>
      <c r="PKI412" s="3"/>
      <c r="PKJ412" s="3"/>
      <c r="PKK412" s="3"/>
      <c r="PKL412" s="3"/>
      <c r="PKM412" s="3"/>
      <c r="PKN412" s="3"/>
      <c r="PKO412" s="3"/>
      <c r="PKP412" s="3"/>
      <c r="PKQ412" s="3"/>
      <c r="PKR412" s="3"/>
      <c r="PKS412" s="3"/>
      <c r="PKT412" s="3"/>
      <c r="PKU412" s="3"/>
      <c r="PKV412" s="3"/>
      <c r="PKW412" s="3"/>
      <c r="PKX412" s="3"/>
      <c r="PKY412" s="3"/>
      <c r="PKZ412" s="3"/>
      <c r="PLA412" s="3"/>
      <c r="PLB412" s="3"/>
      <c r="PLC412" s="3"/>
      <c r="PLD412" s="3"/>
      <c r="PLE412" s="3"/>
      <c r="PLF412" s="3"/>
      <c r="PLG412" s="3"/>
      <c r="PLH412" s="3"/>
      <c r="PLI412" s="3"/>
      <c r="PLJ412" s="3"/>
      <c r="PLK412" s="3"/>
      <c r="PLL412" s="3"/>
      <c r="PLM412" s="3"/>
      <c r="PLN412" s="3"/>
      <c r="PLO412" s="3"/>
      <c r="PLP412" s="3"/>
      <c r="PLQ412" s="3"/>
      <c r="PLR412" s="3"/>
      <c r="PLS412" s="3"/>
      <c r="PLT412" s="3"/>
      <c r="PLU412" s="3"/>
      <c r="PLV412" s="3"/>
      <c r="PLW412" s="3"/>
      <c r="PLX412" s="3"/>
      <c r="PLY412" s="3"/>
      <c r="PLZ412" s="3"/>
      <c r="PMA412" s="3"/>
      <c r="PMB412" s="3"/>
      <c r="PMC412" s="3"/>
      <c r="PMD412" s="3"/>
      <c r="PME412" s="3"/>
      <c r="PMF412" s="3"/>
      <c r="PMG412" s="3"/>
      <c r="PMH412" s="3"/>
      <c r="PMI412" s="3"/>
      <c r="PMJ412" s="3"/>
      <c r="PMK412" s="3"/>
      <c r="PML412" s="3"/>
      <c r="PMM412" s="3"/>
      <c r="PMN412" s="3"/>
      <c r="PMO412" s="3"/>
      <c r="PMP412" s="3"/>
      <c r="PMQ412" s="3"/>
      <c r="PMR412" s="3"/>
      <c r="PMS412" s="3"/>
      <c r="PMT412" s="3"/>
      <c r="PMU412" s="3"/>
      <c r="PMV412" s="3"/>
      <c r="PMW412" s="3"/>
      <c r="PMX412" s="3"/>
      <c r="PMY412" s="3"/>
      <c r="PMZ412" s="3"/>
      <c r="PNA412" s="3"/>
      <c r="PNB412" s="3"/>
      <c r="PNC412" s="3"/>
      <c r="PND412" s="3"/>
      <c r="PNE412" s="3"/>
      <c r="PNF412" s="3"/>
      <c r="PNG412" s="3"/>
      <c r="PNH412" s="3"/>
      <c r="PNI412" s="3"/>
      <c r="PNJ412" s="3"/>
      <c r="PNK412" s="3"/>
      <c r="PNL412" s="3"/>
      <c r="PNM412" s="3"/>
      <c r="PNN412" s="3"/>
      <c r="PNO412" s="3"/>
      <c r="PNP412" s="3"/>
      <c r="PNQ412" s="3"/>
      <c r="PNR412" s="3"/>
      <c r="PNS412" s="3"/>
      <c r="PNT412" s="3"/>
      <c r="PNU412" s="3"/>
      <c r="PNV412" s="3"/>
      <c r="PNW412" s="3"/>
      <c r="PNX412" s="3"/>
      <c r="PNY412" s="3"/>
      <c r="PNZ412" s="3"/>
      <c r="POA412" s="3"/>
      <c r="POB412" s="3"/>
      <c r="POC412" s="3"/>
      <c r="POD412" s="3"/>
      <c r="POE412" s="3"/>
      <c r="POF412" s="3"/>
      <c r="POG412" s="3"/>
      <c r="POH412" s="3"/>
      <c r="POI412" s="3"/>
      <c r="POJ412" s="3"/>
      <c r="POK412" s="3"/>
      <c r="POL412" s="3"/>
      <c r="POM412" s="3"/>
      <c r="PON412" s="3"/>
      <c r="POO412" s="3"/>
      <c r="POP412" s="3"/>
      <c r="POQ412" s="3"/>
      <c r="POR412" s="3"/>
      <c r="POS412" s="3"/>
      <c r="POT412" s="3"/>
      <c r="POU412" s="3"/>
      <c r="POV412" s="3"/>
      <c r="POW412" s="3"/>
      <c r="POX412" s="3"/>
      <c r="POY412" s="3"/>
      <c r="POZ412" s="3"/>
      <c r="PPA412" s="3"/>
      <c r="PPB412" s="3"/>
      <c r="PPC412" s="3"/>
      <c r="PPD412" s="3"/>
      <c r="PPE412" s="3"/>
      <c r="PPF412" s="3"/>
      <c r="PPG412" s="3"/>
      <c r="PPH412" s="3"/>
      <c r="PPI412" s="3"/>
      <c r="PPJ412" s="3"/>
      <c r="PPK412" s="3"/>
      <c r="PPL412" s="3"/>
      <c r="PPM412" s="3"/>
      <c r="PPN412" s="3"/>
      <c r="PPO412" s="3"/>
      <c r="PPP412" s="3"/>
      <c r="PPQ412" s="3"/>
      <c r="PPR412" s="3"/>
      <c r="PPS412" s="3"/>
      <c r="PPT412" s="3"/>
      <c r="PPU412" s="3"/>
      <c r="PPV412" s="3"/>
      <c r="PPW412" s="3"/>
      <c r="PPX412" s="3"/>
      <c r="PPY412" s="3"/>
      <c r="PPZ412" s="3"/>
      <c r="PQA412" s="3"/>
      <c r="PQB412" s="3"/>
      <c r="PQC412" s="3"/>
      <c r="PQD412" s="3"/>
      <c r="PQE412" s="3"/>
      <c r="PQF412" s="3"/>
      <c r="PQG412" s="3"/>
      <c r="PQH412" s="3"/>
      <c r="PQI412" s="3"/>
      <c r="PQJ412" s="3"/>
      <c r="PQK412" s="3"/>
      <c r="PQL412" s="3"/>
      <c r="PQM412" s="3"/>
      <c r="PQN412" s="3"/>
      <c r="PQO412" s="3"/>
      <c r="PQP412" s="3"/>
      <c r="PQQ412" s="3"/>
      <c r="PQR412" s="3"/>
      <c r="PQS412" s="3"/>
      <c r="PQT412" s="3"/>
      <c r="PQU412" s="3"/>
      <c r="PQV412" s="3"/>
      <c r="PQW412" s="3"/>
      <c r="PQX412" s="3"/>
      <c r="PQY412" s="3"/>
      <c r="PQZ412" s="3"/>
      <c r="PRA412" s="3"/>
      <c r="PRB412" s="3"/>
      <c r="PRC412" s="3"/>
      <c r="PRD412" s="3"/>
      <c r="PRE412" s="3"/>
      <c r="PRF412" s="3"/>
      <c r="PRG412" s="3"/>
      <c r="PRH412" s="3"/>
      <c r="PRI412" s="3"/>
      <c r="PRJ412" s="3"/>
      <c r="PRK412" s="3"/>
      <c r="PRL412" s="3"/>
      <c r="PRM412" s="3"/>
      <c r="PRN412" s="3"/>
      <c r="PRO412" s="3"/>
      <c r="PRP412" s="3"/>
      <c r="PRQ412" s="3"/>
      <c r="PRR412" s="3"/>
      <c r="PRS412" s="3"/>
      <c r="PRT412" s="3"/>
      <c r="PRU412" s="3"/>
      <c r="PRV412" s="3"/>
      <c r="PRW412" s="3"/>
      <c r="PRX412" s="3"/>
      <c r="PRY412" s="3"/>
      <c r="PRZ412" s="3"/>
      <c r="PSA412" s="3"/>
      <c r="PSB412" s="3"/>
      <c r="PSC412" s="3"/>
      <c r="PSD412" s="3"/>
      <c r="PSE412" s="3"/>
      <c r="PSF412" s="3"/>
      <c r="PSG412" s="3"/>
      <c r="PSH412" s="3"/>
      <c r="PSI412" s="3"/>
      <c r="PSJ412" s="3"/>
      <c r="PSK412" s="3"/>
      <c r="PSL412" s="3"/>
      <c r="PSM412" s="3"/>
      <c r="PSN412" s="3"/>
      <c r="PSO412" s="3"/>
      <c r="PSP412" s="3"/>
      <c r="PSQ412" s="3"/>
      <c r="PSR412" s="3"/>
      <c r="PSS412" s="3"/>
      <c r="PST412" s="3"/>
      <c r="PSU412" s="3"/>
      <c r="PSV412" s="3"/>
      <c r="PSW412" s="3"/>
      <c r="PSX412" s="3"/>
      <c r="PSY412" s="3"/>
      <c r="PSZ412" s="3"/>
      <c r="PTA412" s="3"/>
      <c r="PTB412" s="3"/>
      <c r="PTC412" s="3"/>
      <c r="PTD412" s="3"/>
      <c r="PTE412" s="3"/>
      <c r="PTF412" s="3"/>
      <c r="PTG412" s="3"/>
      <c r="PTH412" s="3"/>
      <c r="PTI412" s="3"/>
      <c r="PTJ412" s="3"/>
      <c r="PTK412" s="3"/>
      <c r="PTL412" s="3"/>
      <c r="PTM412" s="3"/>
      <c r="PTN412" s="3"/>
      <c r="PTO412" s="3"/>
      <c r="PTP412" s="3"/>
      <c r="PTQ412" s="3"/>
      <c r="PTR412" s="3"/>
      <c r="PTS412" s="3"/>
      <c r="PTT412" s="3"/>
      <c r="PTU412" s="3"/>
      <c r="PTV412" s="3"/>
      <c r="PTW412" s="3"/>
      <c r="PTX412" s="3"/>
      <c r="PTY412" s="3"/>
      <c r="PTZ412" s="3"/>
      <c r="PUA412" s="3"/>
      <c r="PUB412" s="3"/>
      <c r="PUC412" s="3"/>
      <c r="PUD412" s="3"/>
      <c r="PUE412" s="3"/>
      <c r="PUF412" s="3"/>
      <c r="PUG412" s="3"/>
      <c r="PUH412" s="3"/>
      <c r="PUI412" s="3"/>
      <c r="PUJ412" s="3"/>
      <c r="PUK412" s="3"/>
      <c r="PUL412" s="3"/>
      <c r="PUM412" s="3"/>
      <c r="PUN412" s="3"/>
      <c r="PUO412" s="3"/>
      <c r="PUP412" s="3"/>
      <c r="PUQ412" s="3"/>
      <c r="PUR412" s="3"/>
      <c r="PUS412" s="3"/>
      <c r="PUT412" s="3"/>
      <c r="PUU412" s="3"/>
      <c r="PUV412" s="3"/>
      <c r="PUW412" s="3"/>
      <c r="PUX412" s="3"/>
      <c r="PUY412" s="3"/>
      <c r="PUZ412" s="3"/>
      <c r="PVA412" s="3"/>
      <c r="PVB412" s="3"/>
      <c r="PVC412" s="3"/>
      <c r="PVD412" s="3"/>
      <c r="PVE412" s="3"/>
      <c r="PVF412" s="3"/>
      <c r="PVG412" s="3"/>
      <c r="PVH412" s="3"/>
      <c r="PVI412" s="3"/>
      <c r="PVJ412" s="3"/>
      <c r="PVK412" s="3"/>
      <c r="PVL412" s="3"/>
      <c r="PVM412" s="3"/>
      <c r="PVN412" s="3"/>
      <c r="PVO412" s="3"/>
      <c r="PVP412" s="3"/>
      <c r="PVQ412" s="3"/>
      <c r="PVR412" s="3"/>
      <c r="PVS412" s="3"/>
      <c r="PVT412" s="3"/>
      <c r="PVU412" s="3"/>
      <c r="PVV412" s="3"/>
      <c r="PVW412" s="3"/>
      <c r="PVX412" s="3"/>
      <c r="PVY412" s="3"/>
      <c r="PVZ412" s="3"/>
      <c r="PWA412" s="3"/>
      <c r="PWB412" s="3"/>
      <c r="PWC412" s="3"/>
      <c r="PWD412" s="3"/>
      <c r="PWE412" s="3"/>
      <c r="PWF412" s="3"/>
      <c r="PWG412" s="3"/>
      <c r="PWH412" s="3"/>
      <c r="PWI412" s="3"/>
      <c r="PWJ412" s="3"/>
      <c r="PWK412" s="3"/>
      <c r="PWL412" s="3"/>
      <c r="PWM412" s="3"/>
      <c r="PWN412" s="3"/>
      <c r="PWO412" s="3"/>
      <c r="PWP412" s="3"/>
      <c r="PWQ412" s="3"/>
      <c r="PWR412" s="3"/>
      <c r="PWS412" s="3"/>
      <c r="PWT412" s="3"/>
      <c r="PWU412" s="3"/>
      <c r="PWV412" s="3"/>
      <c r="PWW412" s="3"/>
      <c r="PWX412" s="3"/>
      <c r="PWY412" s="3"/>
      <c r="PWZ412" s="3"/>
      <c r="PXA412" s="3"/>
      <c r="PXB412" s="3"/>
      <c r="PXC412" s="3"/>
      <c r="PXD412" s="3"/>
      <c r="PXE412" s="3"/>
      <c r="PXF412" s="3"/>
      <c r="PXG412" s="3"/>
      <c r="PXH412" s="3"/>
      <c r="PXI412" s="3"/>
      <c r="PXJ412" s="3"/>
      <c r="PXK412" s="3"/>
      <c r="PXL412" s="3"/>
      <c r="PXM412" s="3"/>
      <c r="PXN412" s="3"/>
      <c r="PXO412" s="3"/>
      <c r="PXP412" s="3"/>
      <c r="PXQ412" s="3"/>
      <c r="PXR412" s="3"/>
      <c r="PXS412" s="3"/>
      <c r="PXT412" s="3"/>
      <c r="PXU412" s="3"/>
      <c r="PXV412" s="3"/>
      <c r="PXW412" s="3"/>
      <c r="PXX412" s="3"/>
      <c r="PXY412" s="3"/>
      <c r="PXZ412" s="3"/>
      <c r="PYA412" s="3"/>
      <c r="PYB412" s="3"/>
      <c r="PYC412" s="3"/>
      <c r="PYD412" s="3"/>
      <c r="PYE412" s="3"/>
      <c r="PYF412" s="3"/>
      <c r="PYG412" s="3"/>
      <c r="PYH412" s="3"/>
      <c r="PYI412" s="3"/>
      <c r="PYJ412" s="3"/>
      <c r="PYK412" s="3"/>
      <c r="PYL412" s="3"/>
      <c r="PYM412" s="3"/>
      <c r="PYN412" s="3"/>
      <c r="PYO412" s="3"/>
      <c r="PYP412" s="3"/>
      <c r="PYQ412" s="3"/>
      <c r="PYR412" s="3"/>
      <c r="PYS412" s="3"/>
      <c r="PYT412" s="3"/>
      <c r="PYU412" s="3"/>
      <c r="PYV412" s="3"/>
      <c r="PYW412" s="3"/>
      <c r="PYX412" s="3"/>
      <c r="PYY412" s="3"/>
      <c r="PYZ412" s="3"/>
      <c r="PZA412" s="3"/>
      <c r="PZB412" s="3"/>
      <c r="PZC412" s="3"/>
      <c r="PZD412" s="3"/>
      <c r="PZE412" s="3"/>
      <c r="PZF412" s="3"/>
      <c r="PZG412" s="3"/>
      <c r="PZH412" s="3"/>
      <c r="PZI412" s="3"/>
      <c r="PZJ412" s="3"/>
      <c r="PZK412" s="3"/>
      <c r="PZL412" s="3"/>
      <c r="PZM412" s="3"/>
      <c r="PZN412" s="3"/>
      <c r="PZO412" s="3"/>
      <c r="PZP412" s="3"/>
      <c r="PZQ412" s="3"/>
      <c r="PZR412" s="3"/>
      <c r="PZS412" s="3"/>
      <c r="PZT412" s="3"/>
      <c r="PZU412" s="3"/>
      <c r="PZV412" s="3"/>
      <c r="PZW412" s="3"/>
      <c r="PZX412" s="3"/>
      <c r="PZY412" s="3"/>
      <c r="PZZ412" s="3"/>
      <c r="QAA412" s="3"/>
      <c r="QAB412" s="3"/>
      <c r="QAC412" s="3"/>
      <c r="QAD412" s="3"/>
      <c r="QAE412" s="3"/>
      <c r="QAF412" s="3"/>
      <c r="QAG412" s="3"/>
      <c r="QAH412" s="3"/>
      <c r="QAI412" s="3"/>
      <c r="QAJ412" s="3"/>
      <c r="QAK412" s="3"/>
      <c r="QAL412" s="3"/>
      <c r="QAM412" s="3"/>
      <c r="QAN412" s="3"/>
      <c r="QAO412" s="3"/>
      <c r="QAP412" s="3"/>
      <c r="QAQ412" s="3"/>
      <c r="QAR412" s="3"/>
      <c r="QAS412" s="3"/>
      <c r="QAT412" s="3"/>
      <c r="QAU412" s="3"/>
      <c r="QAV412" s="3"/>
      <c r="QAW412" s="3"/>
      <c r="QAX412" s="3"/>
      <c r="QAY412" s="3"/>
      <c r="QAZ412" s="3"/>
      <c r="QBA412" s="3"/>
      <c r="QBB412" s="3"/>
      <c r="QBC412" s="3"/>
      <c r="QBD412" s="3"/>
      <c r="QBE412" s="3"/>
      <c r="QBF412" s="3"/>
      <c r="QBG412" s="3"/>
      <c r="QBH412" s="3"/>
      <c r="QBI412" s="3"/>
      <c r="QBJ412" s="3"/>
      <c r="QBK412" s="3"/>
      <c r="QBL412" s="3"/>
      <c r="QBM412" s="3"/>
      <c r="QBN412" s="3"/>
      <c r="QBO412" s="3"/>
      <c r="QBP412" s="3"/>
      <c r="QBQ412" s="3"/>
      <c r="QBR412" s="3"/>
      <c r="QBS412" s="3"/>
      <c r="QBT412" s="3"/>
      <c r="QBU412" s="3"/>
      <c r="QBV412" s="3"/>
      <c r="QBW412" s="3"/>
      <c r="QBX412" s="3"/>
      <c r="QBY412" s="3"/>
      <c r="QBZ412" s="3"/>
      <c r="QCA412" s="3"/>
      <c r="QCB412" s="3"/>
      <c r="QCC412" s="3"/>
      <c r="QCD412" s="3"/>
      <c r="QCE412" s="3"/>
      <c r="QCF412" s="3"/>
      <c r="QCG412" s="3"/>
      <c r="QCH412" s="3"/>
      <c r="QCI412" s="3"/>
      <c r="QCJ412" s="3"/>
      <c r="QCK412" s="3"/>
      <c r="QCL412" s="3"/>
      <c r="QCM412" s="3"/>
      <c r="QCN412" s="3"/>
      <c r="QCO412" s="3"/>
      <c r="QCP412" s="3"/>
      <c r="QCQ412" s="3"/>
      <c r="QCR412" s="3"/>
      <c r="QCS412" s="3"/>
      <c r="QCT412" s="3"/>
      <c r="QCU412" s="3"/>
      <c r="QCV412" s="3"/>
      <c r="QCW412" s="3"/>
      <c r="QCX412" s="3"/>
      <c r="QCY412" s="3"/>
      <c r="QCZ412" s="3"/>
      <c r="QDA412" s="3"/>
      <c r="QDB412" s="3"/>
      <c r="QDC412" s="3"/>
      <c r="QDD412" s="3"/>
      <c r="QDE412" s="3"/>
      <c r="QDF412" s="3"/>
      <c r="QDG412" s="3"/>
      <c r="QDH412" s="3"/>
      <c r="QDI412" s="3"/>
      <c r="QDJ412" s="3"/>
      <c r="QDK412" s="3"/>
      <c r="QDL412" s="3"/>
      <c r="QDM412" s="3"/>
      <c r="QDN412" s="3"/>
      <c r="QDO412" s="3"/>
      <c r="QDP412" s="3"/>
      <c r="QDQ412" s="3"/>
      <c r="QDR412" s="3"/>
      <c r="QDS412" s="3"/>
      <c r="QDT412" s="3"/>
      <c r="QDU412" s="3"/>
      <c r="QDV412" s="3"/>
      <c r="QDW412" s="3"/>
      <c r="QDX412" s="3"/>
      <c r="QDY412" s="3"/>
      <c r="QDZ412" s="3"/>
      <c r="QEA412" s="3"/>
      <c r="QEB412" s="3"/>
      <c r="QEC412" s="3"/>
      <c r="QED412" s="3"/>
      <c r="QEE412" s="3"/>
      <c r="QEF412" s="3"/>
      <c r="QEG412" s="3"/>
      <c r="QEH412" s="3"/>
      <c r="QEI412" s="3"/>
      <c r="QEJ412" s="3"/>
      <c r="QEK412" s="3"/>
      <c r="QEL412" s="3"/>
      <c r="QEM412" s="3"/>
      <c r="QEN412" s="3"/>
      <c r="QEO412" s="3"/>
      <c r="QEP412" s="3"/>
      <c r="QEQ412" s="3"/>
      <c r="QER412" s="3"/>
      <c r="QES412" s="3"/>
      <c r="QET412" s="3"/>
      <c r="QEU412" s="3"/>
      <c r="QEV412" s="3"/>
      <c r="QEW412" s="3"/>
      <c r="QEX412" s="3"/>
      <c r="QEY412" s="3"/>
      <c r="QEZ412" s="3"/>
      <c r="QFA412" s="3"/>
      <c r="QFB412" s="3"/>
      <c r="QFC412" s="3"/>
      <c r="QFD412" s="3"/>
      <c r="QFE412" s="3"/>
      <c r="QFF412" s="3"/>
      <c r="QFG412" s="3"/>
      <c r="QFH412" s="3"/>
      <c r="QFI412" s="3"/>
      <c r="QFJ412" s="3"/>
      <c r="QFK412" s="3"/>
      <c r="QFL412" s="3"/>
      <c r="QFM412" s="3"/>
      <c r="QFN412" s="3"/>
      <c r="QFO412" s="3"/>
      <c r="QFP412" s="3"/>
      <c r="QFQ412" s="3"/>
      <c r="QFR412" s="3"/>
      <c r="QFS412" s="3"/>
      <c r="QFT412" s="3"/>
      <c r="QFU412" s="3"/>
      <c r="QFV412" s="3"/>
      <c r="QFW412" s="3"/>
      <c r="QFX412" s="3"/>
      <c r="QFY412" s="3"/>
      <c r="QFZ412" s="3"/>
      <c r="QGA412" s="3"/>
      <c r="QGB412" s="3"/>
      <c r="QGC412" s="3"/>
      <c r="QGD412" s="3"/>
      <c r="QGE412" s="3"/>
      <c r="QGF412" s="3"/>
      <c r="QGG412" s="3"/>
      <c r="QGH412" s="3"/>
      <c r="QGI412" s="3"/>
      <c r="QGJ412" s="3"/>
      <c r="QGK412" s="3"/>
      <c r="QGL412" s="3"/>
      <c r="QGM412" s="3"/>
      <c r="QGN412" s="3"/>
      <c r="QGO412" s="3"/>
      <c r="QGP412" s="3"/>
      <c r="QGQ412" s="3"/>
      <c r="QGR412" s="3"/>
      <c r="QGS412" s="3"/>
      <c r="QGT412" s="3"/>
      <c r="QGU412" s="3"/>
      <c r="QGV412" s="3"/>
      <c r="QGW412" s="3"/>
      <c r="QGX412" s="3"/>
      <c r="QGY412" s="3"/>
      <c r="QGZ412" s="3"/>
      <c r="QHA412" s="3"/>
      <c r="QHB412" s="3"/>
      <c r="QHC412" s="3"/>
      <c r="QHD412" s="3"/>
      <c r="QHE412" s="3"/>
      <c r="QHF412" s="3"/>
      <c r="QHG412" s="3"/>
      <c r="QHH412" s="3"/>
      <c r="QHI412" s="3"/>
      <c r="QHJ412" s="3"/>
      <c r="QHK412" s="3"/>
      <c r="QHL412" s="3"/>
      <c r="QHM412" s="3"/>
      <c r="QHN412" s="3"/>
      <c r="QHO412" s="3"/>
      <c r="QHP412" s="3"/>
      <c r="QHQ412" s="3"/>
      <c r="QHR412" s="3"/>
      <c r="QHS412" s="3"/>
      <c r="QHT412" s="3"/>
      <c r="QHU412" s="3"/>
      <c r="QHV412" s="3"/>
      <c r="QHW412" s="3"/>
      <c r="QHX412" s="3"/>
      <c r="QHY412" s="3"/>
      <c r="QHZ412" s="3"/>
      <c r="QIA412" s="3"/>
      <c r="QIB412" s="3"/>
      <c r="QIC412" s="3"/>
      <c r="QID412" s="3"/>
      <c r="QIE412" s="3"/>
      <c r="QIF412" s="3"/>
      <c r="QIG412" s="3"/>
      <c r="QIH412" s="3"/>
      <c r="QII412" s="3"/>
      <c r="QIJ412" s="3"/>
      <c r="QIK412" s="3"/>
      <c r="QIL412" s="3"/>
      <c r="QIM412" s="3"/>
      <c r="QIN412" s="3"/>
      <c r="QIO412" s="3"/>
      <c r="QIP412" s="3"/>
      <c r="QIQ412" s="3"/>
      <c r="QIR412" s="3"/>
      <c r="QIS412" s="3"/>
      <c r="QIT412" s="3"/>
      <c r="QIU412" s="3"/>
      <c r="QIV412" s="3"/>
      <c r="QIW412" s="3"/>
      <c r="QIX412" s="3"/>
      <c r="QIY412" s="3"/>
      <c r="QIZ412" s="3"/>
      <c r="QJA412" s="3"/>
      <c r="QJB412" s="3"/>
      <c r="QJC412" s="3"/>
      <c r="QJD412" s="3"/>
      <c r="QJE412" s="3"/>
      <c r="QJF412" s="3"/>
      <c r="QJG412" s="3"/>
      <c r="QJH412" s="3"/>
      <c r="QJI412" s="3"/>
      <c r="QJJ412" s="3"/>
      <c r="QJK412" s="3"/>
      <c r="QJL412" s="3"/>
      <c r="QJM412" s="3"/>
      <c r="QJN412" s="3"/>
      <c r="QJO412" s="3"/>
      <c r="QJP412" s="3"/>
      <c r="QJQ412" s="3"/>
      <c r="QJR412" s="3"/>
      <c r="QJS412" s="3"/>
      <c r="QJT412" s="3"/>
      <c r="QJU412" s="3"/>
      <c r="QJV412" s="3"/>
      <c r="QJW412" s="3"/>
      <c r="QJX412" s="3"/>
      <c r="QJY412" s="3"/>
      <c r="QJZ412" s="3"/>
      <c r="QKA412" s="3"/>
      <c r="QKB412" s="3"/>
      <c r="QKC412" s="3"/>
      <c r="QKD412" s="3"/>
      <c r="QKE412" s="3"/>
      <c r="QKF412" s="3"/>
      <c r="QKG412" s="3"/>
      <c r="QKH412" s="3"/>
      <c r="QKI412" s="3"/>
      <c r="QKJ412" s="3"/>
      <c r="QKK412" s="3"/>
      <c r="QKL412" s="3"/>
      <c r="QKM412" s="3"/>
      <c r="QKN412" s="3"/>
      <c r="QKO412" s="3"/>
      <c r="QKP412" s="3"/>
      <c r="QKQ412" s="3"/>
      <c r="QKR412" s="3"/>
      <c r="QKS412" s="3"/>
      <c r="QKT412" s="3"/>
      <c r="QKU412" s="3"/>
      <c r="QKV412" s="3"/>
      <c r="QKW412" s="3"/>
      <c r="QKX412" s="3"/>
      <c r="QKY412" s="3"/>
      <c r="QKZ412" s="3"/>
      <c r="QLA412" s="3"/>
      <c r="QLB412" s="3"/>
      <c r="QLC412" s="3"/>
      <c r="QLD412" s="3"/>
      <c r="QLE412" s="3"/>
      <c r="QLF412" s="3"/>
      <c r="QLG412" s="3"/>
      <c r="QLH412" s="3"/>
      <c r="QLI412" s="3"/>
      <c r="QLJ412" s="3"/>
      <c r="QLK412" s="3"/>
      <c r="QLL412" s="3"/>
      <c r="QLM412" s="3"/>
      <c r="QLN412" s="3"/>
      <c r="QLO412" s="3"/>
      <c r="QLP412" s="3"/>
      <c r="QLQ412" s="3"/>
      <c r="QLR412" s="3"/>
      <c r="QLS412" s="3"/>
      <c r="QLT412" s="3"/>
      <c r="QLU412" s="3"/>
      <c r="QLV412" s="3"/>
      <c r="QLW412" s="3"/>
      <c r="QLX412" s="3"/>
      <c r="QLY412" s="3"/>
      <c r="QLZ412" s="3"/>
      <c r="QMA412" s="3"/>
      <c r="QMB412" s="3"/>
      <c r="QMC412" s="3"/>
      <c r="QMD412" s="3"/>
      <c r="QME412" s="3"/>
      <c r="QMF412" s="3"/>
      <c r="QMG412" s="3"/>
      <c r="QMH412" s="3"/>
      <c r="QMI412" s="3"/>
      <c r="QMJ412" s="3"/>
      <c r="QMK412" s="3"/>
      <c r="QML412" s="3"/>
      <c r="QMM412" s="3"/>
      <c r="QMN412" s="3"/>
      <c r="QMO412" s="3"/>
      <c r="QMP412" s="3"/>
      <c r="QMQ412" s="3"/>
      <c r="QMR412" s="3"/>
      <c r="QMS412" s="3"/>
      <c r="QMT412" s="3"/>
      <c r="QMU412" s="3"/>
      <c r="QMV412" s="3"/>
      <c r="QMW412" s="3"/>
      <c r="QMX412" s="3"/>
      <c r="QMY412" s="3"/>
      <c r="QMZ412" s="3"/>
      <c r="QNA412" s="3"/>
      <c r="QNB412" s="3"/>
      <c r="QNC412" s="3"/>
      <c r="QND412" s="3"/>
      <c r="QNE412" s="3"/>
      <c r="QNF412" s="3"/>
      <c r="QNG412" s="3"/>
      <c r="QNH412" s="3"/>
      <c r="QNI412" s="3"/>
      <c r="QNJ412" s="3"/>
      <c r="QNK412" s="3"/>
      <c r="QNL412" s="3"/>
      <c r="QNM412" s="3"/>
      <c r="QNN412" s="3"/>
      <c r="QNO412" s="3"/>
      <c r="QNP412" s="3"/>
      <c r="QNQ412" s="3"/>
      <c r="QNR412" s="3"/>
      <c r="QNS412" s="3"/>
      <c r="QNT412" s="3"/>
      <c r="QNU412" s="3"/>
      <c r="QNV412" s="3"/>
      <c r="QNW412" s="3"/>
      <c r="QNX412" s="3"/>
      <c r="QNY412" s="3"/>
      <c r="QNZ412" s="3"/>
      <c r="QOA412" s="3"/>
      <c r="QOB412" s="3"/>
      <c r="QOC412" s="3"/>
      <c r="QOD412" s="3"/>
      <c r="QOE412" s="3"/>
      <c r="QOF412" s="3"/>
      <c r="QOG412" s="3"/>
      <c r="QOH412" s="3"/>
      <c r="QOI412" s="3"/>
      <c r="QOJ412" s="3"/>
      <c r="QOK412" s="3"/>
      <c r="QOL412" s="3"/>
      <c r="QOM412" s="3"/>
      <c r="QON412" s="3"/>
      <c r="QOO412" s="3"/>
      <c r="QOP412" s="3"/>
      <c r="QOQ412" s="3"/>
      <c r="QOR412" s="3"/>
      <c r="QOS412" s="3"/>
      <c r="QOT412" s="3"/>
      <c r="QOU412" s="3"/>
      <c r="QOV412" s="3"/>
      <c r="QOW412" s="3"/>
      <c r="QOX412" s="3"/>
      <c r="QOY412" s="3"/>
      <c r="QOZ412" s="3"/>
      <c r="QPA412" s="3"/>
      <c r="QPB412" s="3"/>
      <c r="QPC412" s="3"/>
      <c r="QPD412" s="3"/>
      <c r="QPE412" s="3"/>
      <c r="QPF412" s="3"/>
      <c r="QPG412" s="3"/>
      <c r="QPH412" s="3"/>
      <c r="QPI412" s="3"/>
      <c r="QPJ412" s="3"/>
      <c r="QPK412" s="3"/>
      <c r="QPL412" s="3"/>
      <c r="QPM412" s="3"/>
      <c r="QPN412" s="3"/>
      <c r="QPO412" s="3"/>
      <c r="QPP412" s="3"/>
      <c r="QPQ412" s="3"/>
      <c r="QPR412" s="3"/>
      <c r="QPS412" s="3"/>
      <c r="QPT412" s="3"/>
      <c r="QPU412" s="3"/>
      <c r="QPV412" s="3"/>
      <c r="QPW412" s="3"/>
      <c r="QPX412" s="3"/>
      <c r="QPY412" s="3"/>
      <c r="QPZ412" s="3"/>
      <c r="QQA412" s="3"/>
      <c r="QQB412" s="3"/>
      <c r="QQC412" s="3"/>
      <c r="QQD412" s="3"/>
      <c r="QQE412" s="3"/>
      <c r="QQF412" s="3"/>
      <c r="QQG412" s="3"/>
      <c r="QQH412" s="3"/>
      <c r="QQI412" s="3"/>
      <c r="QQJ412" s="3"/>
      <c r="QQK412" s="3"/>
      <c r="QQL412" s="3"/>
      <c r="QQM412" s="3"/>
      <c r="QQN412" s="3"/>
      <c r="QQO412" s="3"/>
      <c r="QQP412" s="3"/>
      <c r="QQQ412" s="3"/>
      <c r="QQR412" s="3"/>
      <c r="QQS412" s="3"/>
      <c r="QQT412" s="3"/>
      <c r="QQU412" s="3"/>
      <c r="QQV412" s="3"/>
      <c r="QQW412" s="3"/>
      <c r="QQX412" s="3"/>
      <c r="QQY412" s="3"/>
      <c r="QQZ412" s="3"/>
      <c r="QRA412" s="3"/>
      <c r="QRB412" s="3"/>
      <c r="QRC412" s="3"/>
      <c r="QRD412" s="3"/>
      <c r="QRE412" s="3"/>
      <c r="QRF412" s="3"/>
      <c r="QRG412" s="3"/>
      <c r="QRH412" s="3"/>
      <c r="QRI412" s="3"/>
      <c r="QRJ412" s="3"/>
      <c r="QRK412" s="3"/>
      <c r="QRL412" s="3"/>
      <c r="QRM412" s="3"/>
      <c r="QRN412" s="3"/>
      <c r="QRO412" s="3"/>
      <c r="QRP412" s="3"/>
      <c r="QRQ412" s="3"/>
      <c r="QRR412" s="3"/>
      <c r="QRS412" s="3"/>
      <c r="QRT412" s="3"/>
      <c r="QRU412" s="3"/>
      <c r="QRV412" s="3"/>
      <c r="QRW412" s="3"/>
      <c r="QRX412" s="3"/>
      <c r="QRY412" s="3"/>
      <c r="QRZ412" s="3"/>
      <c r="QSA412" s="3"/>
      <c r="QSB412" s="3"/>
      <c r="QSC412" s="3"/>
      <c r="QSD412" s="3"/>
      <c r="QSE412" s="3"/>
      <c r="QSF412" s="3"/>
      <c r="QSG412" s="3"/>
      <c r="QSH412" s="3"/>
      <c r="QSI412" s="3"/>
      <c r="QSJ412" s="3"/>
      <c r="QSK412" s="3"/>
      <c r="QSL412" s="3"/>
      <c r="QSM412" s="3"/>
      <c r="QSN412" s="3"/>
      <c r="QSO412" s="3"/>
      <c r="QSP412" s="3"/>
      <c r="QSQ412" s="3"/>
      <c r="QSR412" s="3"/>
      <c r="QSS412" s="3"/>
      <c r="QST412" s="3"/>
      <c r="QSU412" s="3"/>
      <c r="QSV412" s="3"/>
      <c r="QSW412" s="3"/>
      <c r="QSX412" s="3"/>
      <c r="QSY412" s="3"/>
      <c r="QSZ412" s="3"/>
      <c r="QTA412" s="3"/>
      <c r="QTB412" s="3"/>
      <c r="QTC412" s="3"/>
      <c r="QTD412" s="3"/>
      <c r="QTE412" s="3"/>
      <c r="QTF412" s="3"/>
      <c r="QTG412" s="3"/>
      <c r="QTH412" s="3"/>
      <c r="QTI412" s="3"/>
      <c r="QTJ412" s="3"/>
      <c r="QTK412" s="3"/>
      <c r="QTL412" s="3"/>
      <c r="QTM412" s="3"/>
      <c r="QTN412" s="3"/>
      <c r="QTO412" s="3"/>
      <c r="QTP412" s="3"/>
      <c r="QTQ412" s="3"/>
      <c r="QTR412" s="3"/>
      <c r="QTS412" s="3"/>
      <c r="QTT412" s="3"/>
      <c r="QTU412" s="3"/>
      <c r="QTV412" s="3"/>
      <c r="QTW412" s="3"/>
      <c r="QTX412" s="3"/>
      <c r="QTY412" s="3"/>
      <c r="QTZ412" s="3"/>
      <c r="QUA412" s="3"/>
      <c r="QUB412" s="3"/>
      <c r="QUC412" s="3"/>
      <c r="QUD412" s="3"/>
      <c r="QUE412" s="3"/>
      <c r="QUF412" s="3"/>
      <c r="QUG412" s="3"/>
      <c r="QUH412" s="3"/>
      <c r="QUI412" s="3"/>
      <c r="QUJ412" s="3"/>
      <c r="QUK412" s="3"/>
      <c r="QUL412" s="3"/>
      <c r="QUM412" s="3"/>
      <c r="QUN412" s="3"/>
      <c r="QUO412" s="3"/>
      <c r="QUP412" s="3"/>
      <c r="QUQ412" s="3"/>
      <c r="QUR412" s="3"/>
      <c r="QUS412" s="3"/>
      <c r="QUT412" s="3"/>
      <c r="QUU412" s="3"/>
      <c r="QUV412" s="3"/>
      <c r="QUW412" s="3"/>
      <c r="QUX412" s="3"/>
      <c r="QUY412" s="3"/>
      <c r="QUZ412" s="3"/>
      <c r="QVA412" s="3"/>
      <c r="QVB412" s="3"/>
      <c r="QVC412" s="3"/>
      <c r="QVD412" s="3"/>
      <c r="QVE412" s="3"/>
      <c r="QVF412" s="3"/>
      <c r="QVG412" s="3"/>
      <c r="QVH412" s="3"/>
      <c r="QVI412" s="3"/>
      <c r="QVJ412" s="3"/>
      <c r="QVK412" s="3"/>
      <c r="QVL412" s="3"/>
      <c r="QVM412" s="3"/>
      <c r="QVN412" s="3"/>
      <c r="QVO412" s="3"/>
      <c r="QVP412" s="3"/>
      <c r="QVQ412" s="3"/>
      <c r="QVR412" s="3"/>
      <c r="QVS412" s="3"/>
      <c r="QVT412" s="3"/>
      <c r="QVU412" s="3"/>
      <c r="QVV412" s="3"/>
      <c r="QVW412" s="3"/>
      <c r="QVX412" s="3"/>
      <c r="QVY412" s="3"/>
      <c r="QVZ412" s="3"/>
      <c r="QWA412" s="3"/>
      <c r="QWB412" s="3"/>
      <c r="QWC412" s="3"/>
      <c r="QWD412" s="3"/>
      <c r="QWE412" s="3"/>
      <c r="QWF412" s="3"/>
      <c r="QWG412" s="3"/>
      <c r="QWH412" s="3"/>
      <c r="QWI412" s="3"/>
      <c r="QWJ412" s="3"/>
      <c r="QWK412" s="3"/>
      <c r="QWL412" s="3"/>
      <c r="QWM412" s="3"/>
      <c r="QWN412" s="3"/>
      <c r="QWO412" s="3"/>
      <c r="QWP412" s="3"/>
      <c r="QWQ412" s="3"/>
      <c r="QWR412" s="3"/>
      <c r="QWS412" s="3"/>
      <c r="QWT412" s="3"/>
      <c r="QWU412" s="3"/>
      <c r="QWV412" s="3"/>
      <c r="QWW412" s="3"/>
      <c r="QWX412" s="3"/>
      <c r="QWY412" s="3"/>
      <c r="QWZ412" s="3"/>
      <c r="QXA412" s="3"/>
      <c r="QXB412" s="3"/>
      <c r="QXC412" s="3"/>
      <c r="QXD412" s="3"/>
      <c r="QXE412" s="3"/>
      <c r="QXF412" s="3"/>
      <c r="QXG412" s="3"/>
      <c r="QXH412" s="3"/>
      <c r="QXI412" s="3"/>
      <c r="QXJ412" s="3"/>
      <c r="QXK412" s="3"/>
      <c r="QXL412" s="3"/>
      <c r="QXM412" s="3"/>
      <c r="QXN412" s="3"/>
      <c r="QXO412" s="3"/>
      <c r="QXP412" s="3"/>
      <c r="QXQ412" s="3"/>
      <c r="QXR412" s="3"/>
      <c r="QXS412" s="3"/>
      <c r="QXT412" s="3"/>
      <c r="QXU412" s="3"/>
      <c r="QXV412" s="3"/>
      <c r="QXW412" s="3"/>
      <c r="QXX412" s="3"/>
      <c r="QXY412" s="3"/>
      <c r="QXZ412" s="3"/>
      <c r="QYA412" s="3"/>
      <c r="QYB412" s="3"/>
      <c r="QYC412" s="3"/>
      <c r="QYD412" s="3"/>
      <c r="QYE412" s="3"/>
      <c r="QYF412" s="3"/>
      <c r="QYG412" s="3"/>
      <c r="QYH412" s="3"/>
      <c r="QYI412" s="3"/>
      <c r="QYJ412" s="3"/>
      <c r="QYK412" s="3"/>
      <c r="QYL412" s="3"/>
      <c r="QYM412" s="3"/>
      <c r="QYN412" s="3"/>
      <c r="QYO412" s="3"/>
      <c r="QYP412" s="3"/>
      <c r="QYQ412" s="3"/>
      <c r="QYR412" s="3"/>
      <c r="QYS412" s="3"/>
      <c r="QYT412" s="3"/>
      <c r="QYU412" s="3"/>
      <c r="QYV412" s="3"/>
      <c r="QYW412" s="3"/>
      <c r="QYX412" s="3"/>
      <c r="QYY412" s="3"/>
      <c r="QYZ412" s="3"/>
      <c r="QZA412" s="3"/>
      <c r="QZB412" s="3"/>
      <c r="QZC412" s="3"/>
      <c r="QZD412" s="3"/>
      <c r="QZE412" s="3"/>
      <c r="QZF412" s="3"/>
      <c r="QZG412" s="3"/>
      <c r="QZH412" s="3"/>
      <c r="QZI412" s="3"/>
      <c r="QZJ412" s="3"/>
      <c r="QZK412" s="3"/>
      <c r="QZL412" s="3"/>
      <c r="QZM412" s="3"/>
      <c r="QZN412" s="3"/>
      <c r="QZO412" s="3"/>
      <c r="QZP412" s="3"/>
      <c r="QZQ412" s="3"/>
      <c r="QZR412" s="3"/>
      <c r="QZS412" s="3"/>
      <c r="QZT412" s="3"/>
      <c r="QZU412" s="3"/>
      <c r="QZV412" s="3"/>
      <c r="QZW412" s="3"/>
      <c r="QZX412" s="3"/>
      <c r="QZY412" s="3"/>
      <c r="QZZ412" s="3"/>
      <c r="RAA412" s="3"/>
      <c r="RAB412" s="3"/>
      <c r="RAC412" s="3"/>
      <c r="RAD412" s="3"/>
      <c r="RAE412" s="3"/>
      <c r="RAF412" s="3"/>
      <c r="RAG412" s="3"/>
      <c r="RAH412" s="3"/>
      <c r="RAI412" s="3"/>
      <c r="RAJ412" s="3"/>
      <c r="RAK412" s="3"/>
      <c r="RAL412" s="3"/>
      <c r="RAM412" s="3"/>
      <c r="RAN412" s="3"/>
      <c r="RAO412" s="3"/>
      <c r="RAP412" s="3"/>
      <c r="RAQ412" s="3"/>
      <c r="RAR412" s="3"/>
      <c r="RAS412" s="3"/>
      <c r="RAT412" s="3"/>
      <c r="RAU412" s="3"/>
      <c r="RAV412" s="3"/>
      <c r="RAW412" s="3"/>
      <c r="RAX412" s="3"/>
      <c r="RAY412" s="3"/>
      <c r="RAZ412" s="3"/>
      <c r="RBA412" s="3"/>
      <c r="RBB412" s="3"/>
      <c r="RBC412" s="3"/>
      <c r="RBD412" s="3"/>
      <c r="RBE412" s="3"/>
      <c r="RBF412" s="3"/>
      <c r="RBG412" s="3"/>
      <c r="RBH412" s="3"/>
      <c r="RBI412" s="3"/>
      <c r="RBJ412" s="3"/>
      <c r="RBK412" s="3"/>
      <c r="RBL412" s="3"/>
      <c r="RBM412" s="3"/>
      <c r="RBN412" s="3"/>
      <c r="RBO412" s="3"/>
      <c r="RBP412" s="3"/>
      <c r="RBQ412" s="3"/>
      <c r="RBR412" s="3"/>
      <c r="RBS412" s="3"/>
      <c r="RBT412" s="3"/>
      <c r="RBU412" s="3"/>
      <c r="RBV412" s="3"/>
      <c r="RBW412" s="3"/>
      <c r="RBX412" s="3"/>
      <c r="RBY412" s="3"/>
      <c r="RBZ412" s="3"/>
      <c r="RCA412" s="3"/>
      <c r="RCB412" s="3"/>
      <c r="RCC412" s="3"/>
      <c r="RCD412" s="3"/>
      <c r="RCE412" s="3"/>
      <c r="RCF412" s="3"/>
      <c r="RCG412" s="3"/>
      <c r="RCH412" s="3"/>
      <c r="RCI412" s="3"/>
      <c r="RCJ412" s="3"/>
      <c r="RCK412" s="3"/>
      <c r="RCL412" s="3"/>
      <c r="RCM412" s="3"/>
      <c r="RCN412" s="3"/>
      <c r="RCO412" s="3"/>
      <c r="RCP412" s="3"/>
      <c r="RCQ412" s="3"/>
      <c r="RCR412" s="3"/>
      <c r="RCS412" s="3"/>
      <c r="RCT412" s="3"/>
      <c r="RCU412" s="3"/>
      <c r="RCV412" s="3"/>
      <c r="RCW412" s="3"/>
      <c r="RCX412" s="3"/>
      <c r="RCY412" s="3"/>
      <c r="RCZ412" s="3"/>
      <c r="RDA412" s="3"/>
      <c r="RDB412" s="3"/>
      <c r="RDC412" s="3"/>
      <c r="RDD412" s="3"/>
      <c r="RDE412" s="3"/>
      <c r="RDF412" s="3"/>
      <c r="RDG412" s="3"/>
      <c r="RDH412" s="3"/>
      <c r="RDI412" s="3"/>
      <c r="RDJ412" s="3"/>
      <c r="RDK412" s="3"/>
      <c r="RDL412" s="3"/>
      <c r="RDM412" s="3"/>
      <c r="RDN412" s="3"/>
      <c r="RDO412" s="3"/>
      <c r="RDP412" s="3"/>
      <c r="RDQ412" s="3"/>
      <c r="RDR412" s="3"/>
      <c r="RDS412" s="3"/>
      <c r="RDT412" s="3"/>
      <c r="RDU412" s="3"/>
      <c r="RDV412" s="3"/>
      <c r="RDW412" s="3"/>
      <c r="RDX412" s="3"/>
      <c r="RDY412" s="3"/>
      <c r="RDZ412" s="3"/>
      <c r="REA412" s="3"/>
      <c r="REB412" s="3"/>
      <c r="REC412" s="3"/>
      <c r="RED412" s="3"/>
      <c r="REE412" s="3"/>
      <c r="REF412" s="3"/>
      <c r="REG412" s="3"/>
      <c r="REH412" s="3"/>
      <c r="REI412" s="3"/>
      <c r="REJ412" s="3"/>
      <c r="REK412" s="3"/>
      <c r="REL412" s="3"/>
      <c r="REM412" s="3"/>
      <c r="REN412" s="3"/>
      <c r="REO412" s="3"/>
      <c r="REP412" s="3"/>
      <c r="REQ412" s="3"/>
      <c r="RER412" s="3"/>
      <c r="RES412" s="3"/>
      <c r="RET412" s="3"/>
      <c r="REU412" s="3"/>
      <c r="REV412" s="3"/>
      <c r="REW412" s="3"/>
      <c r="REX412" s="3"/>
      <c r="REY412" s="3"/>
      <c r="REZ412" s="3"/>
      <c r="RFA412" s="3"/>
      <c r="RFB412" s="3"/>
      <c r="RFC412" s="3"/>
      <c r="RFD412" s="3"/>
      <c r="RFE412" s="3"/>
      <c r="RFF412" s="3"/>
      <c r="RFG412" s="3"/>
      <c r="RFH412" s="3"/>
      <c r="RFI412" s="3"/>
      <c r="RFJ412" s="3"/>
      <c r="RFK412" s="3"/>
      <c r="RFL412" s="3"/>
      <c r="RFM412" s="3"/>
      <c r="RFN412" s="3"/>
      <c r="RFO412" s="3"/>
      <c r="RFP412" s="3"/>
      <c r="RFQ412" s="3"/>
      <c r="RFR412" s="3"/>
      <c r="RFS412" s="3"/>
      <c r="RFT412" s="3"/>
      <c r="RFU412" s="3"/>
      <c r="RFV412" s="3"/>
      <c r="RFW412" s="3"/>
      <c r="RFX412" s="3"/>
      <c r="RFY412" s="3"/>
      <c r="RFZ412" s="3"/>
      <c r="RGA412" s="3"/>
      <c r="RGB412" s="3"/>
      <c r="RGC412" s="3"/>
      <c r="RGD412" s="3"/>
      <c r="RGE412" s="3"/>
      <c r="RGF412" s="3"/>
      <c r="RGG412" s="3"/>
      <c r="RGH412" s="3"/>
      <c r="RGI412" s="3"/>
      <c r="RGJ412" s="3"/>
      <c r="RGK412" s="3"/>
      <c r="RGL412" s="3"/>
      <c r="RGM412" s="3"/>
      <c r="RGN412" s="3"/>
      <c r="RGO412" s="3"/>
      <c r="RGP412" s="3"/>
      <c r="RGQ412" s="3"/>
      <c r="RGR412" s="3"/>
      <c r="RGS412" s="3"/>
      <c r="RGT412" s="3"/>
      <c r="RGU412" s="3"/>
      <c r="RGV412" s="3"/>
      <c r="RGW412" s="3"/>
      <c r="RGX412" s="3"/>
      <c r="RGY412" s="3"/>
      <c r="RGZ412" s="3"/>
      <c r="RHA412" s="3"/>
      <c r="RHB412" s="3"/>
      <c r="RHC412" s="3"/>
      <c r="RHD412" s="3"/>
      <c r="RHE412" s="3"/>
      <c r="RHF412" s="3"/>
      <c r="RHG412" s="3"/>
      <c r="RHH412" s="3"/>
      <c r="RHI412" s="3"/>
      <c r="RHJ412" s="3"/>
      <c r="RHK412" s="3"/>
      <c r="RHL412" s="3"/>
      <c r="RHM412" s="3"/>
      <c r="RHN412" s="3"/>
      <c r="RHO412" s="3"/>
      <c r="RHP412" s="3"/>
      <c r="RHQ412" s="3"/>
      <c r="RHR412" s="3"/>
      <c r="RHS412" s="3"/>
      <c r="RHT412" s="3"/>
      <c r="RHU412" s="3"/>
      <c r="RHV412" s="3"/>
      <c r="RHW412" s="3"/>
      <c r="RHX412" s="3"/>
      <c r="RHY412" s="3"/>
      <c r="RHZ412" s="3"/>
      <c r="RIA412" s="3"/>
      <c r="RIB412" s="3"/>
      <c r="RIC412" s="3"/>
      <c r="RID412" s="3"/>
      <c r="RIE412" s="3"/>
      <c r="RIF412" s="3"/>
      <c r="RIG412" s="3"/>
      <c r="RIH412" s="3"/>
      <c r="RII412" s="3"/>
      <c r="RIJ412" s="3"/>
      <c r="RIK412" s="3"/>
      <c r="RIL412" s="3"/>
      <c r="RIM412" s="3"/>
      <c r="RIN412" s="3"/>
      <c r="RIO412" s="3"/>
      <c r="RIP412" s="3"/>
      <c r="RIQ412" s="3"/>
      <c r="RIR412" s="3"/>
      <c r="RIS412" s="3"/>
      <c r="RIT412" s="3"/>
      <c r="RIU412" s="3"/>
      <c r="RIV412" s="3"/>
      <c r="RIW412" s="3"/>
      <c r="RIX412" s="3"/>
      <c r="RIY412" s="3"/>
      <c r="RIZ412" s="3"/>
      <c r="RJA412" s="3"/>
      <c r="RJB412" s="3"/>
      <c r="RJC412" s="3"/>
      <c r="RJD412" s="3"/>
      <c r="RJE412" s="3"/>
      <c r="RJF412" s="3"/>
      <c r="RJG412" s="3"/>
      <c r="RJH412" s="3"/>
      <c r="RJI412" s="3"/>
      <c r="RJJ412" s="3"/>
      <c r="RJK412" s="3"/>
      <c r="RJL412" s="3"/>
      <c r="RJM412" s="3"/>
      <c r="RJN412" s="3"/>
      <c r="RJO412" s="3"/>
      <c r="RJP412" s="3"/>
      <c r="RJQ412" s="3"/>
      <c r="RJR412" s="3"/>
      <c r="RJS412" s="3"/>
      <c r="RJT412" s="3"/>
      <c r="RJU412" s="3"/>
      <c r="RJV412" s="3"/>
      <c r="RJW412" s="3"/>
      <c r="RJX412" s="3"/>
      <c r="RJY412" s="3"/>
      <c r="RJZ412" s="3"/>
      <c r="RKA412" s="3"/>
      <c r="RKB412" s="3"/>
      <c r="RKC412" s="3"/>
      <c r="RKD412" s="3"/>
      <c r="RKE412" s="3"/>
      <c r="RKF412" s="3"/>
      <c r="RKG412" s="3"/>
      <c r="RKH412" s="3"/>
      <c r="RKI412" s="3"/>
      <c r="RKJ412" s="3"/>
      <c r="RKK412" s="3"/>
      <c r="RKL412" s="3"/>
      <c r="RKM412" s="3"/>
      <c r="RKN412" s="3"/>
      <c r="RKO412" s="3"/>
      <c r="RKP412" s="3"/>
      <c r="RKQ412" s="3"/>
      <c r="RKR412" s="3"/>
      <c r="RKS412" s="3"/>
      <c r="RKT412" s="3"/>
      <c r="RKU412" s="3"/>
      <c r="RKV412" s="3"/>
      <c r="RKW412" s="3"/>
      <c r="RKX412" s="3"/>
      <c r="RKY412" s="3"/>
      <c r="RKZ412" s="3"/>
      <c r="RLA412" s="3"/>
      <c r="RLB412" s="3"/>
      <c r="RLC412" s="3"/>
      <c r="RLD412" s="3"/>
      <c r="RLE412" s="3"/>
      <c r="RLF412" s="3"/>
      <c r="RLG412" s="3"/>
      <c r="RLH412" s="3"/>
      <c r="RLI412" s="3"/>
      <c r="RLJ412" s="3"/>
      <c r="RLK412" s="3"/>
      <c r="RLL412" s="3"/>
      <c r="RLM412" s="3"/>
      <c r="RLN412" s="3"/>
      <c r="RLO412" s="3"/>
      <c r="RLP412" s="3"/>
      <c r="RLQ412" s="3"/>
      <c r="RLR412" s="3"/>
      <c r="RLS412" s="3"/>
      <c r="RLT412" s="3"/>
      <c r="RLU412" s="3"/>
      <c r="RLV412" s="3"/>
      <c r="RLW412" s="3"/>
      <c r="RLX412" s="3"/>
      <c r="RLY412" s="3"/>
      <c r="RLZ412" s="3"/>
      <c r="RMA412" s="3"/>
      <c r="RMB412" s="3"/>
      <c r="RMC412" s="3"/>
      <c r="RMD412" s="3"/>
      <c r="RME412" s="3"/>
      <c r="RMF412" s="3"/>
      <c r="RMG412" s="3"/>
      <c r="RMH412" s="3"/>
      <c r="RMI412" s="3"/>
      <c r="RMJ412" s="3"/>
      <c r="RMK412" s="3"/>
      <c r="RML412" s="3"/>
      <c r="RMM412" s="3"/>
      <c r="RMN412" s="3"/>
      <c r="RMO412" s="3"/>
      <c r="RMP412" s="3"/>
      <c r="RMQ412" s="3"/>
      <c r="RMR412" s="3"/>
      <c r="RMS412" s="3"/>
      <c r="RMT412" s="3"/>
      <c r="RMU412" s="3"/>
      <c r="RMV412" s="3"/>
      <c r="RMW412" s="3"/>
      <c r="RMX412" s="3"/>
      <c r="RMY412" s="3"/>
      <c r="RMZ412" s="3"/>
      <c r="RNA412" s="3"/>
      <c r="RNB412" s="3"/>
      <c r="RNC412" s="3"/>
      <c r="RND412" s="3"/>
      <c r="RNE412" s="3"/>
      <c r="RNF412" s="3"/>
      <c r="RNG412" s="3"/>
      <c r="RNH412" s="3"/>
      <c r="RNI412" s="3"/>
      <c r="RNJ412" s="3"/>
      <c r="RNK412" s="3"/>
      <c r="RNL412" s="3"/>
      <c r="RNM412" s="3"/>
      <c r="RNN412" s="3"/>
      <c r="RNO412" s="3"/>
      <c r="RNP412" s="3"/>
      <c r="RNQ412" s="3"/>
      <c r="RNR412" s="3"/>
      <c r="RNS412" s="3"/>
      <c r="RNT412" s="3"/>
      <c r="RNU412" s="3"/>
      <c r="RNV412" s="3"/>
      <c r="RNW412" s="3"/>
      <c r="RNX412" s="3"/>
      <c r="RNY412" s="3"/>
      <c r="RNZ412" s="3"/>
      <c r="ROA412" s="3"/>
      <c r="ROB412" s="3"/>
      <c r="ROC412" s="3"/>
      <c r="ROD412" s="3"/>
      <c r="ROE412" s="3"/>
      <c r="ROF412" s="3"/>
      <c r="ROG412" s="3"/>
      <c r="ROH412" s="3"/>
      <c r="ROI412" s="3"/>
      <c r="ROJ412" s="3"/>
      <c r="ROK412" s="3"/>
      <c r="ROL412" s="3"/>
      <c r="ROM412" s="3"/>
      <c r="RON412" s="3"/>
      <c r="ROO412" s="3"/>
      <c r="ROP412" s="3"/>
      <c r="ROQ412" s="3"/>
      <c r="ROR412" s="3"/>
      <c r="ROS412" s="3"/>
      <c r="ROT412" s="3"/>
      <c r="ROU412" s="3"/>
      <c r="ROV412" s="3"/>
      <c r="ROW412" s="3"/>
      <c r="ROX412" s="3"/>
      <c r="ROY412" s="3"/>
      <c r="ROZ412" s="3"/>
      <c r="RPA412" s="3"/>
      <c r="RPB412" s="3"/>
      <c r="RPC412" s="3"/>
      <c r="RPD412" s="3"/>
      <c r="RPE412" s="3"/>
      <c r="RPF412" s="3"/>
      <c r="RPG412" s="3"/>
      <c r="RPH412" s="3"/>
      <c r="RPI412" s="3"/>
      <c r="RPJ412" s="3"/>
      <c r="RPK412" s="3"/>
      <c r="RPL412" s="3"/>
      <c r="RPM412" s="3"/>
      <c r="RPN412" s="3"/>
      <c r="RPO412" s="3"/>
      <c r="RPP412" s="3"/>
      <c r="RPQ412" s="3"/>
      <c r="RPR412" s="3"/>
      <c r="RPS412" s="3"/>
      <c r="RPT412" s="3"/>
      <c r="RPU412" s="3"/>
      <c r="RPV412" s="3"/>
      <c r="RPW412" s="3"/>
      <c r="RPX412" s="3"/>
      <c r="RPY412" s="3"/>
      <c r="RPZ412" s="3"/>
      <c r="RQA412" s="3"/>
      <c r="RQB412" s="3"/>
      <c r="RQC412" s="3"/>
      <c r="RQD412" s="3"/>
      <c r="RQE412" s="3"/>
      <c r="RQF412" s="3"/>
      <c r="RQG412" s="3"/>
      <c r="RQH412" s="3"/>
      <c r="RQI412" s="3"/>
      <c r="RQJ412" s="3"/>
      <c r="RQK412" s="3"/>
      <c r="RQL412" s="3"/>
      <c r="RQM412" s="3"/>
      <c r="RQN412" s="3"/>
      <c r="RQO412" s="3"/>
      <c r="RQP412" s="3"/>
      <c r="RQQ412" s="3"/>
      <c r="RQR412" s="3"/>
      <c r="RQS412" s="3"/>
      <c r="RQT412" s="3"/>
      <c r="RQU412" s="3"/>
      <c r="RQV412" s="3"/>
      <c r="RQW412" s="3"/>
      <c r="RQX412" s="3"/>
      <c r="RQY412" s="3"/>
      <c r="RQZ412" s="3"/>
      <c r="RRA412" s="3"/>
      <c r="RRB412" s="3"/>
      <c r="RRC412" s="3"/>
      <c r="RRD412" s="3"/>
      <c r="RRE412" s="3"/>
      <c r="RRF412" s="3"/>
      <c r="RRG412" s="3"/>
      <c r="RRH412" s="3"/>
      <c r="RRI412" s="3"/>
      <c r="RRJ412" s="3"/>
      <c r="RRK412" s="3"/>
      <c r="RRL412" s="3"/>
      <c r="RRM412" s="3"/>
      <c r="RRN412" s="3"/>
      <c r="RRO412" s="3"/>
      <c r="RRP412" s="3"/>
      <c r="RRQ412" s="3"/>
      <c r="RRR412" s="3"/>
      <c r="RRS412" s="3"/>
      <c r="RRT412" s="3"/>
      <c r="RRU412" s="3"/>
      <c r="RRV412" s="3"/>
      <c r="RRW412" s="3"/>
      <c r="RRX412" s="3"/>
      <c r="RRY412" s="3"/>
      <c r="RRZ412" s="3"/>
      <c r="RSA412" s="3"/>
      <c r="RSB412" s="3"/>
      <c r="RSC412" s="3"/>
      <c r="RSD412" s="3"/>
      <c r="RSE412" s="3"/>
      <c r="RSF412" s="3"/>
      <c r="RSG412" s="3"/>
      <c r="RSH412" s="3"/>
      <c r="RSI412" s="3"/>
      <c r="RSJ412" s="3"/>
      <c r="RSK412" s="3"/>
      <c r="RSL412" s="3"/>
      <c r="RSM412" s="3"/>
      <c r="RSN412" s="3"/>
      <c r="RSO412" s="3"/>
      <c r="RSP412" s="3"/>
      <c r="RSQ412" s="3"/>
      <c r="RSR412" s="3"/>
      <c r="RSS412" s="3"/>
      <c r="RST412" s="3"/>
      <c r="RSU412" s="3"/>
      <c r="RSV412" s="3"/>
      <c r="RSW412" s="3"/>
      <c r="RSX412" s="3"/>
      <c r="RSY412" s="3"/>
      <c r="RSZ412" s="3"/>
      <c r="RTA412" s="3"/>
      <c r="RTB412" s="3"/>
      <c r="RTC412" s="3"/>
      <c r="RTD412" s="3"/>
      <c r="RTE412" s="3"/>
      <c r="RTF412" s="3"/>
      <c r="RTG412" s="3"/>
      <c r="RTH412" s="3"/>
      <c r="RTI412" s="3"/>
      <c r="RTJ412" s="3"/>
      <c r="RTK412" s="3"/>
      <c r="RTL412" s="3"/>
      <c r="RTM412" s="3"/>
      <c r="RTN412" s="3"/>
      <c r="RTO412" s="3"/>
      <c r="RTP412" s="3"/>
      <c r="RTQ412" s="3"/>
      <c r="RTR412" s="3"/>
      <c r="RTS412" s="3"/>
      <c r="RTT412" s="3"/>
      <c r="RTU412" s="3"/>
      <c r="RTV412" s="3"/>
      <c r="RTW412" s="3"/>
      <c r="RTX412" s="3"/>
      <c r="RTY412" s="3"/>
      <c r="RTZ412" s="3"/>
      <c r="RUA412" s="3"/>
      <c r="RUB412" s="3"/>
      <c r="RUC412" s="3"/>
      <c r="RUD412" s="3"/>
      <c r="RUE412" s="3"/>
      <c r="RUF412" s="3"/>
      <c r="RUG412" s="3"/>
      <c r="RUH412" s="3"/>
      <c r="RUI412" s="3"/>
      <c r="RUJ412" s="3"/>
      <c r="RUK412" s="3"/>
      <c r="RUL412" s="3"/>
      <c r="RUM412" s="3"/>
      <c r="RUN412" s="3"/>
      <c r="RUO412" s="3"/>
      <c r="RUP412" s="3"/>
      <c r="RUQ412" s="3"/>
      <c r="RUR412" s="3"/>
      <c r="RUS412" s="3"/>
      <c r="RUT412" s="3"/>
      <c r="RUU412" s="3"/>
      <c r="RUV412" s="3"/>
      <c r="RUW412" s="3"/>
      <c r="RUX412" s="3"/>
      <c r="RUY412" s="3"/>
      <c r="RUZ412" s="3"/>
      <c r="RVA412" s="3"/>
      <c r="RVB412" s="3"/>
      <c r="RVC412" s="3"/>
      <c r="RVD412" s="3"/>
      <c r="RVE412" s="3"/>
      <c r="RVF412" s="3"/>
      <c r="RVG412" s="3"/>
      <c r="RVH412" s="3"/>
      <c r="RVI412" s="3"/>
      <c r="RVJ412" s="3"/>
      <c r="RVK412" s="3"/>
      <c r="RVL412" s="3"/>
      <c r="RVM412" s="3"/>
      <c r="RVN412" s="3"/>
      <c r="RVO412" s="3"/>
      <c r="RVP412" s="3"/>
      <c r="RVQ412" s="3"/>
      <c r="RVR412" s="3"/>
      <c r="RVS412" s="3"/>
      <c r="RVT412" s="3"/>
      <c r="RVU412" s="3"/>
      <c r="RVV412" s="3"/>
      <c r="RVW412" s="3"/>
      <c r="RVX412" s="3"/>
      <c r="RVY412" s="3"/>
      <c r="RVZ412" s="3"/>
      <c r="RWA412" s="3"/>
      <c r="RWB412" s="3"/>
      <c r="RWC412" s="3"/>
      <c r="RWD412" s="3"/>
      <c r="RWE412" s="3"/>
      <c r="RWF412" s="3"/>
      <c r="RWG412" s="3"/>
      <c r="RWH412" s="3"/>
      <c r="RWI412" s="3"/>
      <c r="RWJ412" s="3"/>
      <c r="RWK412" s="3"/>
      <c r="RWL412" s="3"/>
      <c r="RWM412" s="3"/>
      <c r="RWN412" s="3"/>
      <c r="RWO412" s="3"/>
      <c r="RWP412" s="3"/>
      <c r="RWQ412" s="3"/>
      <c r="RWR412" s="3"/>
      <c r="RWS412" s="3"/>
      <c r="RWT412" s="3"/>
      <c r="RWU412" s="3"/>
      <c r="RWV412" s="3"/>
      <c r="RWW412" s="3"/>
      <c r="RWX412" s="3"/>
      <c r="RWY412" s="3"/>
      <c r="RWZ412" s="3"/>
      <c r="RXA412" s="3"/>
      <c r="RXB412" s="3"/>
      <c r="RXC412" s="3"/>
      <c r="RXD412" s="3"/>
      <c r="RXE412" s="3"/>
      <c r="RXF412" s="3"/>
      <c r="RXG412" s="3"/>
      <c r="RXH412" s="3"/>
      <c r="RXI412" s="3"/>
      <c r="RXJ412" s="3"/>
      <c r="RXK412" s="3"/>
      <c r="RXL412" s="3"/>
      <c r="RXM412" s="3"/>
      <c r="RXN412" s="3"/>
      <c r="RXO412" s="3"/>
      <c r="RXP412" s="3"/>
      <c r="RXQ412" s="3"/>
      <c r="RXR412" s="3"/>
      <c r="RXS412" s="3"/>
      <c r="RXT412" s="3"/>
      <c r="RXU412" s="3"/>
      <c r="RXV412" s="3"/>
      <c r="RXW412" s="3"/>
      <c r="RXX412" s="3"/>
      <c r="RXY412" s="3"/>
      <c r="RXZ412" s="3"/>
      <c r="RYA412" s="3"/>
      <c r="RYB412" s="3"/>
      <c r="RYC412" s="3"/>
      <c r="RYD412" s="3"/>
      <c r="RYE412" s="3"/>
      <c r="RYF412" s="3"/>
      <c r="RYG412" s="3"/>
      <c r="RYH412" s="3"/>
      <c r="RYI412" s="3"/>
      <c r="RYJ412" s="3"/>
      <c r="RYK412" s="3"/>
      <c r="RYL412" s="3"/>
      <c r="RYM412" s="3"/>
      <c r="RYN412" s="3"/>
      <c r="RYO412" s="3"/>
      <c r="RYP412" s="3"/>
      <c r="RYQ412" s="3"/>
      <c r="RYR412" s="3"/>
      <c r="RYS412" s="3"/>
      <c r="RYT412" s="3"/>
      <c r="RYU412" s="3"/>
      <c r="RYV412" s="3"/>
      <c r="RYW412" s="3"/>
      <c r="RYX412" s="3"/>
      <c r="RYY412" s="3"/>
      <c r="RYZ412" s="3"/>
      <c r="RZA412" s="3"/>
      <c r="RZB412" s="3"/>
      <c r="RZC412" s="3"/>
      <c r="RZD412" s="3"/>
      <c r="RZE412" s="3"/>
      <c r="RZF412" s="3"/>
      <c r="RZG412" s="3"/>
      <c r="RZH412" s="3"/>
      <c r="RZI412" s="3"/>
      <c r="RZJ412" s="3"/>
      <c r="RZK412" s="3"/>
      <c r="RZL412" s="3"/>
      <c r="RZM412" s="3"/>
      <c r="RZN412" s="3"/>
      <c r="RZO412" s="3"/>
      <c r="RZP412" s="3"/>
      <c r="RZQ412" s="3"/>
      <c r="RZR412" s="3"/>
      <c r="RZS412" s="3"/>
      <c r="RZT412" s="3"/>
      <c r="RZU412" s="3"/>
      <c r="RZV412" s="3"/>
      <c r="RZW412" s="3"/>
      <c r="RZX412" s="3"/>
      <c r="RZY412" s="3"/>
      <c r="RZZ412" s="3"/>
      <c r="SAA412" s="3"/>
      <c r="SAB412" s="3"/>
      <c r="SAC412" s="3"/>
      <c r="SAD412" s="3"/>
      <c r="SAE412" s="3"/>
      <c r="SAF412" s="3"/>
      <c r="SAG412" s="3"/>
      <c r="SAH412" s="3"/>
      <c r="SAI412" s="3"/>
      <c r="SAJ412" s="3"/>
      <c r="SAK412" s="3"/>
      <c r="SAL412" s="3"/>
      <c r="SAM412" s="3"/>
      <c r="SAN412" s="3"/>
      <c r="SAO412" s="3"/>
      <c r="SAP412" s="3"/>
      <c r="SAQ412" s="3"/>
      <c r="SAR412" s="3"/>
      <c r="SAS412" s="3"/>
      <c r="SAT412" s="3"/>
      <c r="SAU412" s="3"/>
      <c r="SAV412" s="3"/>
      <c r="SAW412" s="3"/>
      <c r="SAX412" s="3"/>
      <c r="SAY412" s="3"/>
      <c r="SAZ412" s="3"/>
      <c r="SBA412" s="3"/>
      <c r="SBB412" s="3"/>
      <c r="SBC412" s="3"/>
      <c r="SBD412" s="3"/>
      <c r="SBE412" s="3"/>
      <c r="SBF412" s="3"/>
      <c r="SBG412" s="3"/>
      <c r="SBH412" s="3"/>
      <c r="SBI412" s="3"/>
      <c r="SBJ412" s="3"/>
      <c r="SBK412" s="3"/>
      <c r="SBL412" s="3"/>
      <c r="SBM412" s="3"/>
      <c r="SBN412" s="3"/>
      <c r="SBO412" s="3"/>
      <c r="SBP412" s="3"/>
      <c r="SBQ412" s="3"/>
      <c r="SBR412" s="3"/>
      <c r="SBS412" s="3"/>
      <c r="SBT412" s="3"/>
      <c r="SBU412" s="3"/>
      <c r="SBV412" s="3"/>
      <c r="SBW412" s="3"/>
      <c r="SBX412" s="3"/>
      <c r="SBY412" s="3"/>
      <c r="SBZ412" s="3"/>
      <c r="SCA412" s="3"/>
      <c r="SCB412" s="3"/>
      <c r="SCC412" s="3"/>
      <c r="SCD412" s="3"/>
      <c r="SCE412" s="3"/>
      <c r="SCF412" s="3"/>
      <c r="SCG412" s="3"/>
      <c r="SCH412" s="3"/>
      <c r="SCI412" s="3"/>
      <c r="SCJ412" s="3"/>
      <c r="SCK412" s="3"/>
      <c r="SCL412" s="3"/>
      <c r="SCM412" s="3"/>
      <c r="SCN412" s="3"/>
      <c r="SCO412" s="3"/>
      <c r="SCP412" s="3"/>
      <c r="SCQ412" s="3"/>
      <c r="SCR412" s="3"/>
      <c r="SCS412" s="3"/>
      <c r="SCT412" s="3"/>
      <c r="SCU412" s="3"/>
      <c r="SCV412" s="3"/>
      <c r="SCW412" s="3"/>
      <c r="SCX412" s="3"/>
      <c r="SCY412" s="3"/>
      <c r="SCZ412" s="3"/>
      <c r="SDA412" s="3"/>
      <c r="SDB412" s="3"/>
      <c r="SDC412" s="3"/>
      <c r="SDD412" s="3"/>
      <c r="SDE412" s="3"/>
      <c r="SDF412" s="3"/>
      <c r="SDG412" s="3"/>
      <c r="SDH412" s="3"/>
      <c r="SDI412" s="3"/>
      <c r="SDJ412" s="3"/>
      <c r="SDK412" s="3"/>
      <c r="SDL412" s="3"/>
      <c r="SDM412" s="3"/>
      <c r="SDN412" s="3"/>
      <c r="SDO412" s="3"/>
      <c r="SDP412" s="3"/>
      <c r="SDQ412" s="3"/>
      <c r="SDR412" s="3"/>
      <c r="SDS412" s="3"/>
      <c r="SDT412" s="3"/>
      <c r="SDU412" s="3"/>
      <c r="SDV412" s="3"/>
      <c r="SDW412" s="3"/>
      <c r="SDX412" s="3"/>
      <c r="SDY412" s="3"/>
      <c r="SDZ412" s="3"/>
      <c r="SEA412" s="3"/>
      <c r="SEB412" s="3"/>
      <c r="SEC412" s="3"/>
      <c r="SED412" s="3"/>
      <c r="SEE412" s="3"/>
      <c r="SEF412" s="3"/>
      <c r="SEG412" s="3"/>
      <c r="SEH412" s="3"/>
      <c r="SEI412" s="3"/>
      <c r="SEJ412" s="3"/>
      <c r="SEK412" s="3"/>
      <c r="SEL412" s="3"/>
      <c r="SEM412" s="3"/>
      <c r="SEN412" s="3"/>
      <c r="SEO412" s="3"/>
      <c r="SEP412" s="3"/>
      <c r="SEQ412" s="3"/>
      <c r="SER412" s="3"/>
      <c r="SES412" s="3"/>
      <c r="SET412" s="3"/>
      <c r="SEU412" s="3"/>
      <c r="SEV412" s="3"/>
      <c r="SEW412" s="3"/>
      <c r="SEX412" s="3"/>
      <c r="SEY412" s="3"/>
      <c r="SEZ412" s="3"/>
      <c r="SFA412" s="3"/>
      <c r="SFB412" s="3"/>
      <c r="SFC412" s="3"/>
      <c r="SFD412" s="3"/>
      <c r="SFE412" s="3"/>
      <c r="SFF412" s="3"/>
      <c r="SFG412" s="3"/>
      <c r="SFH412" s="3"/>
      <c r="SFI412" s="3"/>
      <c r="SFJ412" s="3"/>
      <c r="SFK412" s="3"/>
      <c r="SFL412" s="3"/>
      <c r="SFM412" s="3"/>
      <c r="SFN412" s="3"/>
      <c r="SFO412" s="3"/>
      <c r="SFP412" s="3"/>
      <c r="SFQ412" s="3"/>
      <c r="SFR412" s="3"/>
      <c r="SFS412" s="3"/>
      <c r="SFT412" s="3"/>
      <c r="SFU412" s="3"/>
      <c r="SFV412" s="3"/>
      <c r="SFW412" s="3"/>
      <c r="SFX412" s="3"/>
      <c r="SFY412" s="3"/>
      <c r="SFZ412" s="3"/>
      <c r="SGA412" s="3"/>
      <c r="SGB412" s="3"/>
      <c r="SGC412" s="3"/>
      <c r="SGD412" s="3"/>
      <c r="SGE412" s="3"/>
      <c r="SGF412" s="3"/>
      <c r="SGG412" s="3"/>
      <c r="SGH412" s="3"/>
      <c r="SGI412" s="3"/>
      <c r="SGJ412" s="3"/>
      <c r="SGK412" s="3"/>
      <c r="SGL412" s="3"/>
      <c r="SGM412" s="3"/>
      <c r="SGN412" s="3"/>
      <c r="SGO412" s="3"/>
      <c r="SGP412" s="3"/>
      <c r="SGQ412" s="3"/>
      <c r="SGR412" s="3"/>
      <c r="SGS412" s="3"/>
      <c r="SGT412" s="3"/>
      <c r="SGU412" s="3"/>
      <c r="SGV412" s="3"/>
      <c r="SGW412" s="3"/>
      <c r="SGX412" s="3"/>
      <c r="SGY412" s="3"/>
      <c r="SGZ412" s="3"/>
      <c r="SHA412" s="3"/>
      <c r="SHB412" s="3"/>
      <c r="SHC412" s="3"/>
      <c r="SHD412" s="3"/>
      <c r="SHE412" s="3"/>
      <c r="SHF412" s="3"/>
      <c r="SHG412" s="3"/>
      <c r="SHH412" s="3"/>
      <c r="SHI412" s="3"/>
      <c r="SHJ412" s="3"/>
      <c r="SHK412" s="3"/>
      <c r="SHL412" s="3"/>
      <c r="SHM412" s="3"/>
      <c r="SHN412" s="3"/>
      <c r="SHO412" s="3"/>
      <c r="SHP412" s="3"/>
      <c r="SHQ412" s="3"/>
      <c r="SHR412" s="3"/>
      <c r="SHS412" s="3"/>
      <c r="SHT412" s="3"/>
      <c r="SHU412" s="3"/>
      <c r="SHV412" s="3"/>
      <c r="SHW412" s="3"/>
      <c r="SHX412" s="3"/>
      <c r="SHY412" s="3"/>
      <c r="SHZ412" s="3"/>
      <c r="SIA412" s="3"/>
      <c r="SIB412" s="3"/>
      <c r="SIC412" s="3"/>
      <c r="SID412" s="3"/>
      <c r="SIE412" s="3"/>
      <c r="SIF412" s="3"/>
      <c r="SIG412" s="3"/>
      <c r="SIH412" s="3"/>
      <c r="SII412" s="3"/>
      <c r="SIJ412" s="3"/>
      <c r="SIK412" s="3"/>
      <c r="SIL412" s="3"/>
      <c r="SIM412" s="3"/>
      <c r="SIN412" s="3"/>
      <c r="SIO412" s="3"/>
      <c r="SIP412" s="3"/>
      <c r="SIQ412" s="3"/>
      <c r="SIR412" s="3"/>
      <c r="SIS412" s="3"/>
      <c r="SIT412" s="3"/>
      <c r="SIU412" s="3"/>
      <c r="SIV412" s="3"/>
      <c r="SIW412" s="3"/>
      <c r="SIX412" s="3"/>
      <c r="SIY412" s="3"/>
      <c r="SIZ412" s="3"/>
      <c r="SJA412" s="3"/>
      <c r="SJB412" s="3"/>
      <c r="SJC412" s="3"/>
      <c r="SJD412" s="3"/>
      <c r="SJE412" s="3"/>
      <c r="SJF412" s="3"/>
      <c r="SJG412" s="3"/>
      <c r="SJH412" s="3"/>
      <c r="SJI412" s="3"/>
      <c r="SJJ412" s="3"/>
      <c r="SJK412" s="3"/>
      <c r="SJL412" s="3"/>
      <c r="SJM412" s="3"/>
      <c r="SJN412" s="3"/>
      <c r="SJO412" s="3"/>
      <c r="SJP412" s="3"/>
      <c r="SJQ412" s="3"/>
      <c r="SJR412" s="3"/>
      <c r="SJS412" s="3"/>
      <c r="SJT412" s="3"/>
      <c r="SJU412" s="3"/>
      <c r="SJV412" s="3"/>
      <c r="SJW412" s="3"/>
      <c r="SJX412" s="3"/>
      <c r="SJY412" s="3"/>
      <c r="SJZ412" s="3"/>
      <c r="SKA412" s="3"/>
      <c r="SKB412" s="3"/>
      <c r="SKC412" s="3"/>
      <c r="SKD412" s="3"/>
      <c r="SKE412" s="3"/>
      <c r="SKF412" s="3"/>
      <c r="SKG412" s="3"/>
      <c r="SKH412" s="3"/>
      <c r="SKI412" s="3"/>
      <c r="SKJ412" s="3"/>
      <c r="SKK412" s="3"/>
      <c r="SKL412" s="3"/>
      <c r="SKM412" s="3"/>
      <c r="SKN412" s="3"/>
      <c r="SKO412" s="3"/>
      <c r="SKP412" s="3"/>
      <c r="SKQ412" s="3"/>
      <c r="SKR412" s="3"/>
      <c r="SKS412" s="3"/>
      <c r="SKT412" s="3"/>
      <c r="SKU412" s="3"/>
      <c r="SKV412" s="3"/>
      <c r="SKW412" s="3"/>
      <c r="SKX412" s="3"/>
      <c r="SKY412" s="3"/>
      <c r="SKZ412" s="3"/>
      <c r="SLA412" s="3"/>
      <c r="SLB412" s="3"/>
      <c r="SLC412" s="3"/>
      <c r="SLD412" s="3"/>
      <c r="SLE412" s="3"/>
      <c r="SLF412" s="3"/>
      <c r="SLG412" s="3"/>
      <c r="SLH412" s="3"/>
      <c r="SLI412" s="3"/>
      <c r="SLJ412" s="3"/>
      <c r="SLK412" s="3"/>
      <c r="SLL412" s="3"/>
      <c r="SLM412" s="3"/>
      <c r="SLN412" s="3"/>
      <c r="SLO412" s="3"/>
      <c r="SLP412" s="3"/>
      <c r="SLQ412" s="3"/>
      <c r="SLR412" s="3"/>
      <c r="SLS412" s="3"/>
      <c r="SLT412" s="3"/>
      <c r="SLU412" s="3"/>
      <c r="SLV412" s="3"/>
      <c r="SLW412" s="3"/>
      <c r="SLX412" s="3"/>
      <c r="SLY412" s="3"/>
      <c r="SLZ412" s="3"/>
      <c r="SMA412" s="3"/>
      <c r="SMB412" s="3"/>
      <c r="SMC412" s="3"/>
      <c r="SMD412" s="3"/>
      <c r="SME412" s="3"/>
      <c r="SMF412" s="3"/>
      <c r="SMG412" s="3"/>
      <c r="SMH412" s="3"/>
      <c r="SMI412" s="3"/>
      <c r="SMJ412" s="3"/>
      <c r="SMK412" s="3"/>
      <c r="SML412" s="3"/>
      <c r="SMM412" s="3"/>
      <c r="SMN412" s="3"/>
      <c r="SMO412" s="3"/>
      <c r="SMP412" s="3"/>
      <c r="SMQ412" s="3"/>
      <c r="SMR412" s="3"/>
      <c r="SMS412" s="3"/>
      <c r="SMT412" s="3"/>
      <c r="SMU412" s="3"/>
      <c r="SMV412" s="3"/>
      <c r="SMW412" s="3"/>
      <c r="SMX412" s="3"/>
      <c r="SMY412" s="3"/>
      <c r="SMZ412" s="3"/>
      <c r="SNA412" s="3"/>
      <c r="SNB412" s="3"/>
      <c r="SNC412" s="3"/>
      <c r="SND412" s="3"/>
      <c r="SNE412" s="3"/>
      <c r="SNF412" s="3"/>
      <c r="SNG412" s="3"/>
      <c r="SNH412" s="3"/>
      <c r="SNI412" s="3"/>
      <c r="SNJ412" s="3"/>
      <c r="SNK412" s="3"/>
      <c r="SNL412" s="3"/>
      <c r="SNM412" s="3"/>
      <c r="SNN412" s="3"/>
      <c r="SNO412" s="3"/>
      <c r="SNP412" s="3"/>
      <c r="SNQ412" s="3"/>
      <c r="SNR412" s="3"/>
      <c r="SNS412" s="3"/>
      <c r="SNT412" s="3"/>
      <c r="SNU412" s="3"/>
      <c r="SNV412" s="3"/>
      <c r="SNW412" s="3"/>
      <c r="SNX412" s="3"/>
      <c r="SNY412" s="3"/>
      <c r="SNZ412" s="3"/>
      <c r="SOA412" s="3"/>
      <c r="SOB412" s="3"/>
      <c r="SOC412" s="3"/>
      <c r="SOD412" s="3"/>
      <c r="SOE412" s="3"/>
      <c r="SOF412" s="3"/>
      <c r="SOG412" s="3"/>
      <c r="SOH412" s="3"/>
      <c r="SOI412" s="3"/>
      <c r="SOJ412" s="3"/>
      <c r="SOK412" s="3"/>
      <c r="SOL412" s="3"/>
      <c r="SOM412" s="3"/>
      <c r="SON412" s="3"/>
      <c r="SOO412" s="3"/>
      <c r="SOP412" s="3"/>
      <c r="SOQ412" s="3"/>
      <c r="SOR412" s="3"/>
      <c r="SOS412" s="3"/>
      <c r="SOT412" s="3"/>
      <c r="SOU412" s="3"/>
      <c r="SOV412" s="3"/>
      <c r="SOW412" s="3"/>
      <c r="SOX412" s="3"/>
      <c r="SOY412" s="3"/>
      <c r="SOZ412" s="3"/>
      <c r="SPA412" s="3"/>
      <c r="SPB412" s="3"/>
      <c r="SPC412" s="3"/>
      <c r="SPD412" s="3"/>
      <c r="SPE412" s="3"/>
      <c r="SPF412" s="3"/>
      <c r="SPG412" s="3"/>
      <c r="SPH412" s="3"/>
      <c r="SPI412" s="3"/>
      <c r="SPJ412" s="3"/>
      <c r="SPK412" s="3"/>
      <c r="SPL412" s="3"/>
      <c r="SPM412" s="3"/>
      <c r="SPN412" s="3"/>
      <c r="SPO412" s="3"/>
      <c r="SPP412" s="3"/>
      <c r="SPQ412" s="3"/>
      <c r="SPR412" s="3"/>
      <c r="SPS412" s="3"/>
      <c r="SPT412" s="3"/>
      <c r="SPU412" s="3"/>
      <c r="SPV412" s="3"/>
      <c r="SPW412" s="3"/>
      <c r="SPX412" s="3"/>
      <c r="SPY412" s="3"/>
      <c r="SPZ412" s="3"/>
      <c r="SQA412" s="3"/>
      <c r="SQB412" s="3"/>
      <c r="SQC412" s="3"/>
      <c r="SQD412" s="3"/>
      <c r="SQE412" s="3"/>
      <c r="SQF412" s="3"/>
      <c r="SQG412" s="3"/>
      <c r="SQH412" s="3"/>
      <c r="SQI412" s="3"/>
      <c r="SQJ412" s="3"/>
      <c r="SQK412" s="3"/>
      <c r="SQL412" s="3"/>
      <c r="SQM412" s="3"/>
      <c r="SQN412" s="3"/>
      <c r="SQO412" s="3"/>
      <c r="SQP412" s="3"/>
      <c r="SQQ412" s="3"/>
      <c r="SQR412" s="3"/>
      <c r="SQS412" s="3"/>
      <c r="SQT412" s="3"/>
      <c r="SQU412" s="3"/>
      <c r="SQV412" s="3"/>
      <c r="SQW412" s="3"/>
      <c r="SQX412" s="3"/>
      <c r="SQY412" s="3"/>
      <c r="SQZ412" s="3"/>
      <c r="SRA412" s="3"/>
      <c r="SRB412" s="3"/>
      <c r="SRC412" s="3"/>
      <c r="SRD412" s="3"/>
      <c r="SRE412" s="3"/>
      <c r="SRF412" s="3"/>
      <c r="SRG412" s="3"/>
      <c r="SRH412" s="3"/>
      <c r="SRI412" s="3"/>
      <c r="SRJ412" s="3"/>
      <c r="SRK412" s="3"/>
      <c r="SRL412" s="3"/>
      <c r="SRM412" s="3"/>
      <c r="SRN412" s="3"/>
      <c r="SRO412" s="3"/>
      <c r="SRP412" s="3"/>
      <c r="SRQ412" s="3"/>
      <c r="SRR412" s="3"/>
      <c r="SRS412" s="3"/>
      <c r="SRT412" s="3"/>
      <c r="SRU412" s="3"/>
      <c r="SRV412" s="3"/>
      <c r="SRW412" s="3"/>
      <c r="SRX412" s="3"/>
      <c r="SRY412" s="3"/>
      <c r="SRZ412" s="3"/>
      <c r="SSA412" s="3"/>
      <c r="SSB412" s="3"/>
      <c r="SSC412" s="3"/>
      <c r="SSD412" s="3"/>
      <c r="SSE412" s="3"/>
      <c r="SSF412" s="3"/>
      <c r="SSG412" s="3"/>
      <c r="SSH412" s="3"/>
      <c r="SSI412" s="3"/>
      <c r="SSJ412" s="3"/>
      <c r="SSK412" s="3"/>
      <c r="SSL412" s="3"/>
      <c r="SSM412" s="3"/>
      <c r="SSN412" s="3"/>
      <c r="SSO412" s="3"/>
      <c r="SSP412" s="3"/>
      <c r="SSQ412" s="3"/>
      <c r="SSR412" s="3"/>
      <c r="SSS412" s="3"/>
      <c r="SST412" s="3"/>
      <c r="SSU412" s="3"/>
      <c r="SSV412" s="3"/>
      <c r="SSW412" s="3"/>
      <c r="SSX412" s="3"/>
      <c r="SSY412" s="3"/>
      <c r="SSZ412" s="3"/>
      <c r="STA412" s="3"/>
      <c r="STB412" s="3"/>
      <c r="STC412" s="3"/>
      <c r="STD412" s="3"/>
      <c r="STE412" s="3"/>
      <c r="STF412" s="3"/>
      <c r="STG412" s="3"/>
      <c r="STH412" s="3"/>
      <c r="STI412" s="3"/>
      <c r="STJ412" s="3"/>
      <c r="STK412" s="3"/>
      <c r="STL412" s="3"/>
      <c r="STM412" s="3"/>
      <c r="STN412" s="3"/>
      <c r="STO412" s="3"/>
      <c r="STP412" s="3"/>
      <c r="STQ412" s="3"/>
      <c r="STR412" s="3"/>
      <c r="STS412" s="3"/>
      <c r="STT412" s="3"/>
      <c r="STU412" s="3"/>
      <c r="STV412" s="3"/>
      <c r="STW412" s="3"/>
      <c r="STX412" s="3"/>
      <c r="STY412" s="3"/>
      <c r="STZ412" s="3"/>
      <c r="SUA412" s="3"/>
      <c r="SUB412" s="3"/>
      <c r="SUC412" s="3"/>
      <c r="SUD412" s="3"/>
      <c r="SUE412" s="3"/>
      <c r="SUF412" s="3"/>
      <c r="SUG412" s="3"/>
      <c r="SUH412" s="3"/>
      <c r="SUI412" s="3"/>
      <c r="SUJ412" s="3"/>
      <c r="SUK412" s="3"/>
      <c r="SUL412" s="3"/>
      <c r="SUM412" s="3"/>
      <c r="SUN412" s="3"/>
      <c r="SUO412" s="3"/>
      <c r="SUP412" s="3"/>
      <c r="SUQ412" s="3"/>
      <c r="SUR412" s="3"/>
      <c r="SUS412" s="3"/>
      <c r="SUT412" s="3"/>
      <c r="SUU412" s="3"/>
      <c r="SUV412" s="3"/>
      <c r="SUW412" s="3"/>
      <c r="SUX412" s="3"/>
      <c r="SUY412" s="3"/>
      <c r="SUZ412" s="3"/>
      <c r="SVA412" s="3"/>
      <c r="SVB412" s="3"/>
      <c r="SVC412" s="3"/>
      <c r="SVD412" s="3"/>
      <c r="SVE412" s="3"/>
      <c r="SVF412" s="3"/>
      <c r="SVG412" s="3"/>
      <c r="SVH412" s="3"/>
      <c r="SVI412" s="3"/>
      <c r="SVJ412" s="3"/>
      <c r="SVK412" s="3"/>
      <c r="SVL412" s="3"/>
      <c r="SVM412" s="3"/>
      <c r="SVN412" s="3"/>
      <c r="SVO412" s="3"/>
      <c r="SVP412" s="3"/>
      <c r="SVQ412" s="3"/>
      <c r="SVR412" s="3"/>
      <c r="SVS412" s="3"/>
      <c r="SVT412" s="3"/>
      <c r="SVU412" s="3"/>
      <c r="SVV412" s="3"/>
      <c r="SVW412" s="3"/>
      <c r="SVX412" s="3"/>
      <c r="SVY412" s="3"/>
      <c r="SVZ412" s="3"/>
      <c r="SWA412" s="3"/>
      <c r="SWB412" s="3"/>
      <c r="SWC412" s="3"/>
      <c r="SWD412" s="3"/>
      <c r="SWE412" s="3"/>
      <c r="SWF412" s="3"/>
      <c r="SWG412" s="3"/>
      <c r="SWH412" s="3"/>
      <c r="SWI412" s="3"/>
      <c r="SWJ412" s="3"/>
      <c r="SWK412" s="3"/>
      <c r="SWL412" s="3"/>
      <c r="SWM412" s="3"/>
      <c r="SWN412" s="3"/>
      <c r="SWO412" s="3"/>
      <c r="SWP412" s="3"/>
      <c r="SWQ412" s="3"/>
      <c r="SWR412" s="3"/>
      <c r="SWS412" s="3"/>
      <c r="SWT412" s="3"/>
      <c r="SWU412" s="3"/>
      <c r="SWV412" s="3"/>
      <c r="SWW412" s="3"/>
      <c r="SWX412" s="3"/>
      <c r="SWY412" s="3"/>
      <c r="SWZ412" s="3"/>
      <c r="SXA412" s="3"/>
      <c r="SXB412" s="3"/>
      <c r="SXC412" s="3"/>
      <c r="SXD412" s="3"/>
      <c r="SXE412" s="3"/>
      <c r="SXF412" s="3"/>
      <c r="SXG412" s="3"/>
      <c r="SXH412" s="3"/>
      <c r="SXI412" s="3"/>
      <c r="SXJ412" s="3"/>
      <c r="SXK412" s="3"/>
      <c r="SXL412" s="3"/>
      <c r="SXM412" s="3"/>
      <c r="SXN412" s="3"/>
      <c r="SXO412" s="3"/>
      <c r="SXP412" s="3"/>
      <c r="SXQ412" s="3"/>
      <c r="SXR412" s="3"/>
      <c r="SXS412" s="3"/>
      <c r="SXT412" s="3"/>
      <c r="SXU412" s="3"/>
      <c r="SXV412" s="3"/>
      <c r="SXW412" s="3"/>
      <c r="SXX412" s="3"/>
      <c r="SXY412" s="3"/>
      <c r="SXZ412" s="3"/>
      <c r="SYA412" s="3"/>
      <c r="SYB412" s="3"/>
      <c r="SYC412" s="3"/>
      <c r="SYD412" s="3"/>
      <c r="SYE412" s="3"/>
      <c r="SYF412" s="3"/>
      <c r="SYG412" s="3"/>
      <c r="SYH412" s="3"/>
      <c r="SYI412" s="3"/>
      <c r="SYJ412" s="3"/>
      <c r="SYK412" s="3"/>
      <c r="SYL412" s="3"/>
      <c r="SYM412" s="3"/>
      <c r="SYN412" s="3"/>
      <c r="SYO412" s="3"/>
      <c r="SYP412" s="3"/>
      <c r="SYQ412" s="3"/>
      <c r="SYR412" s="3"/>
      <c r="SYS412" s="3"/>
      <c r="SYT412" s="3"/>
      <c r="SYU412" s="3"/>
      <c r="SYV412" s="3"/>
      <c r="SYW412" s="3"/>
      <c r="SYX412" s="3"/>
      <c r="SYY412" s="3"/>
      <c r="SYZ412" s="3"/>
      <c r="SZA412" s="3"/>
      <c r="SZB412" s="3"/>
      <c r="SZC412" s="3"/>
      <c r="SZD412" s="3"/>
      <c r="SZE412" s="3"/>
      <c r="SZF412" s="3"/>
      <c r="SZG412" s="3"/>
      <c r="SZH412" s="3"/>
      <c r="SZI412" s="3"/>
      <c r="SZJ412" s="3"/>
      <c r="SZK412" s="3"/>
      <c r="SZL412" s="3"/>
      <c r="SZM412" s="3"/>
      <c r="SZN412" s="3"/>
      <c r="SZO412" s="3"/>
      <c r="SZP412" s="3"/>
      <c r="SZQ412" s="3"/>
      <c r="SZR412" s="3"/>
      <c r="SZS412" s="3"/>
      <c r="SZT412" s="3"/>
      <c r="SZU412" s="3"/>
      <c r="SZV412" s="3"/>
      <c r="SZW412" s="3"/>
      <c r="SZX412" s="3"/>
      <c r="SZY412" s="3"/>
      <c r="SZZ412" s="3"/>
      <c r="TAA412" s="3"/>
      <c r="TAB412" s="3"/>
      <c r="TAC412" s="3"/>
      <c r="TAD412" s="3"/>
      <c r="TAE412" s="3"/>
      <c r="TAF412" s="3"/>
      <c r="TAG412" s="3"/>
      <c r="TAH412" s="3"/>
      <c r="TAI412" s="3"/>
      <c r="TAJ412" s="3"/>
      <c r="TAK412" s="3"/>
      <c r="TAL412" s="3"/>
      <c r="TAM412" s="3"/>
      <c r="TAN412" s="3"/>
      <c r="TAO412" s="3"/>
      <c r="TAP412" s="3"/>
      <c r="TAQ412" s="3"/>
      <c r="TAR412" s="3"/>
      <c r="TAS412" s="3"/>
      <c r="TAT412" s="3"/>
      <c r="TAU412" s="3"/>
      <c r="TAV412" s="3"/>
      <c r="TAW412" s="3"/>
      <c r="TAX412" s="3"/>
      <c r="TAY412" s="3"/>
      <c r="TAZ412" s="3"/>
      <c r="TBA412" s="3"/>
      <c r="TBB412" s="3"/>
      <c r="TBC412" s="3"/>
      <c r="TBD412" s="3"/>
      <c r="TBE412" s="3"/>
      <c r="TBF412" s="3"/>
      <c r="TBG412" s="3"/>
      <c r="TBH412" s="3"/>
      <c r="TBI412" s="3"/>
      <c r="TBJ412" s="3"/>
      <c r="TBK412" s="3"/>
      <c r="TBL412" s="3"/>
      <c r="TBM412" s="3"/>
      <c r="TBN412" s="3"/>
      <c r="TBO412" s="3"/>
      <c r="TBP412" s="3"/>
      <c r="TBQ412" s="3"/>
      <c r="TBR412" s="3"/>
      <c r="TBS412" s="3"/>
      <c r="TBT412" s="3"/>
      <c r="TBU412" s="3"/>
      <c r="TBV412" s="3"/>
      <c r="TBW412" s="3"/>
      <c r="TBX412" s="3"/>
      <c r="TBY412" s="3"/>
      <c r="TBZ412" s="3"/>
      <c r="TCA412" s="3"/>
      <c r="TCB412" s="3"/>
      <c r="TCC412" s="3"/>
      <c r="TCD412" s="3"/>
      <c r="TCE412" s="3"/>
      <c r="TCF412" s="3"/>
      <c r="TCG412" s="3"/>
      <c r="TCH412" s="3"/>
      <c r="TCI412" s="3"/>
      <c r="TCJ412" s="3"/>
      <c r="TCK412" s="3"/>
      <c r="TCL412" s="3"/>
      <c r="TCM412" s="3"/>
      <c r="TCN412" s="3"/>
      <c r="TCO412" s="3"/>
      <c r="TCP412" s="3"/>
      <c r="TCQ412" s="3"/>
      <c r="TCR412" s="3"/>
      <c r="TCS412" s="3"/>
      <c r="TCT412" s="3"/>
      <c r="TCU412" s="3"/>
      <c r="TCV412" s="3"/>
      <c r="TCW412" s="3"/>
      <c r="TCX412" s="3"/>
      <c r="TCY412" s="3"/>
      <c r="TCZ412" s="3"/>
      <c r="TDA412" s="3"/>
      <c r="TDB412" s="3"/>
      <c r="TDC412" s="3"/>
      <c r="TDD412" s="3"/>
      <c r="TDE412" s="3"/>
      <c r="TDF412" s="3"/>
      <c r="TDG412" s="3"/>
      <c r="TDH412" s="3"/>
      <c r="TDI412" s="3"/>
      <c r="TDJ412" s="3"/>
      <c r="TDK412" s="3"/>
      <c r="TDL412" s="3"/>
      <c r="TDM412" s="3"/>
      <c r="TDN412" s="3"/>
      <c r="TDO412" s="3"/>
      <c r="TDP412" s="3"/>
      <c r="TDQ412" s="3"/>
      <c r="TDR412" s="3"/>
      <c r="TDS412" s="3"/>
      <c r="TDT412" s="3"/>
      <c r="TDU412" s="3"/>
      <c r="TDV412" s="3"/>
      <c r="TDW412" s="3"/>
      <c r="TDX412" s="3"/>
      <c r="TDY412" s="3"/>
      <c r="TDZ412" s="3"/>
      <c r="TEA412" s="3"/>
      <c r="TEB412" s="3"/>
      <c r="TEC412" s="3"/>
      <c r="TED412" s="3"/>
      <c r="TEE412" s="3"/>
      <c r="TEF412" s="3"/>
      <c r="TEG412" s="3"/>
      <c r="TEH412" s="3"/>
      <c r="TEI412" s="3"/>
      <c r="TEJ412" s="3"/>
      <c r="TEK412" s="3"/>
      <c r="TEL412" s="3"/>
      <c r="TEM412" s="3"/>
      <c r="TEN412" s="3"/>
      <c r="TEO412" s="3"/>
      <c r="TEP412" s="3"/>
      <c r="TEQ412" s="3"/>
      <c r="TER412" s="3"/>
      <c r="TES412" s="3"/>
      <c r="TET412" s="3"/>
      <c r="TEU412" s="3"/>
      <c r="TEV412" s="3"/>
      <c r="TEW412" s="3"/>
      <c r="TEX412" s="3"/>
      <c r="TEY412" s="3"/>
      <c r="TEZ412" s="3"/>
      <c r="TFA412" s="3"/>
      <c r="TFB412" s="3"/>
      <c r="TFC412" s="3"/>
      <c r="TFD412" s="3"/>
      <c r="TFE412" s="3"/>
      <c r="TFF412" s="3"/>
      <c r="TFG412" s="3"/>
      <c r="TFH412" s="3"/>
      <c r="TFI412" s="3"/>
      <c r="TFJ412" s="3"/>
      <c r="TFK412" s="3"/>
      <c r="TFL412" s="3"/>
      <c r="TFM412" s="3"/>
      <c r="TFN412" s="3"/>
      <c r="TFO412" s="3"/>
      <c r="TFP412" s="3"/>
      <c r="TFQ412" s="3"/>
      <c r="TFR412" s="3"/>
      <c r="TFS412" s="3"/>
      <c r="TFT412" s="3"/>
      <c r="TFU412" s="3"/>
      <c r="TFV412" s="3"/>
      <c r="TFW412" s="3"/>
      <c r="TFX412" s="3"/>
      <c r="TFY412" s="3"/>
      <c r="TFZ412" s="3"/>
      <c r="TGA412" s="3"/>
      <c r="TGB412" s="3"/>
      <c r="TGC412" s="3"/>
      <c r="TGD412" s="3"/>
      <c r="TGE412" s="3"/>
      <c r="TGF412" s="3"/>
      <c r="TGG412" s="3"/>
      <c r="TGH412" s="3"/>
      <c r="TGI412" s="3"/>
      <c r="TGJ412" s="3"/>
      <c r="TGK412" s="3"/>
      <c r="TGL412" s="3"/>
      <c r="TGM412" s="3"/>
      <c r="TGN412" s="3"/>
      <c r="TGO412" s="3"/>
      <c r="TGP412" s="3"/>
      <c r="TGQ412" s="3"/>
      <c r="TGR412" s="3"/>
      <c r="TGS412" s="3"/>
      <c r="TGT412" s="3"/>
      <c r="TGU412" s="3"/>
      <c r="TGV412" s="3"/>
      <c r="TGW412" s="3"/>
      <c r="TGX412" s="3"/>
      <c r="TGY412" s="3"/>
      <c r="TGZ412" s="3"/>
      <c r="THA412" s="3"/>
      <c r="THB412" s="3"/>
      <c r="THC412" s="3"/>
      <c r="THD412" s="3"/>
      <c r="THE412" s="3"/>
      <c r="THF412" s="3"/>
      <c r="THG412" s="3"/>
      <c r="THH412" s="3"/>
      <c r="THI412" s="3"/>
      <c r="THJ412" s="3"/>
      <c r="THK412" s="3"/>
      <c r="THL412" s="3"/>
      <c r="THM412" s="3"/>
      <c r="THN412" s="3"/>
      <c r="THO412" s="3"/>
      <c r="THP412" s="3"/>
      <c r="THQ412" s="3"/>
      <c r="THR412" s="3"/>
      <c r="THS412" s="3"/>
      <c r="THT412" s="3"/>
      <c r="THU412" s="3"/>
      <c r="THV412" s="3"/>
      <c r="THW412" s="3"/>
      <c r="THX412" s="3"/>
      <c r="THY412" s="3"/>
      <c r="THZ412" s="3"/>
      <c r="TIA412" s="3"/>
      <c r="TIB412" s="3"/>
      <c r="TIC412" s="3"/>
      <c r="TID412" s="3"/>
      <c r="TIE412" s="3"/>
      <c r="TIF412" s="3"/>
      <c r="TIG412" s="3"/>
      <c r="TIH412" s="3"/>
      <c r="TII412" s="3"/>
      <c r="TIJ412" s="3"/>
      <c r="TIK412" s="3"/>
      <c r="TIL412" s="3"/>
      <c r="TIM412" s="3"/>
      <c r="TIN412" s="3"/>
      <c r="TIO412" s="3"/>
      <c r="TIP412" s="3"/>
      <c r="TIQ412" s="3"/>
      <c r="TIR412" s="3"/>
      <c r="TIS412" s="3"/>
      <c r="TIT412" s="3"/>
      <c r="TIU412" s="3"/>
      <c r="TIV412" s="3"/>
      <c r="TIW412" s="3"/>
      <c r="TIX412" s="3"/>
      <c r="TIY412" s="3"/>
      <c r="TIZ412" s="3"/>
      <c r="TJA412" s="3"/>
      <c r="TJB412" s="3"/>
      <c r="TJC412" s="3"/>
      <c r="TJD412" s="3"/>
      <c r="TJE412" s="3"/>
      <c r="TJF412" s="3"/>
      <c r="TJG412" s="3"/>
      <c r="TJH412" s="3"/>
      <c r="TJI412" s="3"/>
      <c r="TJJ412" s="3"/>
      <c r="TJK412" s="3"/>
      <c r="TJL412" s="3"/>
      <c r="TJM412" s="3"/>
      <c r="TJN412" s="3"/>
      <c r="TJO412" s="3"/>
      <c r="TJP412" s="3"/>
      <c r="TJQ412" s="3"/>
      <c r="TJR412" s="3"/>
      <c r="TJS412" s="3"/>
      <c r="TJT412" s="3"/>
      <c r="TJU412" s="3"/>
      <c r="TJV412" s="3"/>
      <c r="TJW412" s="3"/>
      <c r="TJX412" s="3"/>
      <c r="TJY412" s="3"/>
      <c r="TJZ412" s="3"/>
      <c r="TKA412" s="3"/>
      <c r="TKB412" s="3"/>
      <c r="TKC412" s="3"/>
      <c r="TKD412" s="3"/>
      <c r="TKE412" s="3"/>
      <c r="TKF412" s="3"/>
      <c r="TKG412" s="3"/>
      <c r="TKH412" s="3"/>
      <c r="TKI412" s="3"/>
      <c r="TKJ412" s="3"/>
      <c r="TKK412" s="3"/>
      <c r="TKL412" s="3"/>
      <c r="TKM412" s="3"/>
      <c r="TKN412" s="3"/>
      <c r="TKO412" s="3"/>
      <c r="TKP412" s="3"/>
      <c r="TKQ412" s="3"/>
      <c r="TKR412" s="3"/>
      <c r="TKS412" s="3"/>
      <c r="TKT412" s="3"/>
      <c r="TKU412" s="3"/>
      <c r="TKV412" s="3"/>
      <c r="TKW412" s="3"/>
      <c r="TKX412" s="3"/>
      <c r="TKY412" s="3"/>
      <c r="TKZ412" s="3"/>
      <c r="TLA412" s="3"/>
      <c r="TLB412" s="3"/>
      <c r="TLC412" s="3"/>
      <c r="TLD412" s="3"/>
      <c r="TLE412" s="3"/>
      <c r="TLF412" s="3"/>
      <c r="TLG412" s="3"/>
      <c r="TLH412" s="3"/>
      <c r="TLI412" s="3"/>
      <c r="TLJ412" s="3"/>
      <c r="TLK412" s="3"/>
      <c r="TLL412" s="3"/>
      <c r="TLM412" s="3"/>
      <c r="TLN412" s="3"/>
      <c r="TLO412" s="3"/>
      <c r="TLP412" s="3"/>
      <c r="TLQ412" s="3"/>
      <c r="TLR412" s="3"/>
      <c r="TLS412" s="3"/>
      <c r="TLT412" s="3"/>
      <c r="TLU412" s="3"/>
      <c r="TLV412" s="3"/>
      <c r="TLW412" s="3"/>
      <c r="TLX412" s="3"/>
      <c r="TLY412" s="3"/>
      <c r="TLZ412" s="3"/>
      <c r="TMA412" s="3"/>
      <c r="TMB412" s="3"/>
      <c r="TMC412" s="3"/>
      <c r="TMD412" s="3"/>
      <c r="TME412" s="3"/>
      <c r="TMF412" s="3"/>
      <c r="TMG412" s="3"/>
      <c r="TMH412" s="3"/>
      <c r="TMI412" s="3"/>
      <c r="TMJ412" s="3"/>
      <c r="TMK412" s="3"/>
      <c r="TML412" s="3"/>
      <c r="TMM412" s="3"/>
      <c r="TMN412" s="3"/>
      <c r="TMO412" s="3"/>
      <c r="TMP412" s="3"/>
      <c r="TMQ412" s="3"/>
      <c r="TMR412" s="3"/>
      <c r="TMS412" s="3"/>
      <c r="TMT412" s="3"/>
      <c r="TMU412" s="3"/>
      <c r="TMV412" s="3"/>
      <c r="TMW412" s="3"/>
      <c r="TMX412" s="3"/>
      <c r="TMY412" s="3"/>
      <c r="TMZ412" s="3"/>
      <c r="TNA412" s="3"/>
      <c r="TNB412" s="3"/>
      <c r="TNC412" s="3"/>
      <c r="TND412" s="3"/>
      <c r="TNE412" s="3"/>
      <c r="TNF412" s="3"/>
      <c r="TNG412" s="3"/>
      <c r="TNH412" s="3"/>
      <c r="TNI412" s="3"/>
      <c r="TNJ412" s="3"/>
      <c r="TNK412" s="3"/>
      <c r="TNL412" s="3"/>
      <c r="TNM412" s="3"/>
      <c r="TNN412" s="3"/>
      <c r="TNO412" s="3"/>
      <c r="TNP412" s="3"/>
      <c r="TNQ412" s="3"/>
      <c r="TNR412" s="3"/>
      <c r="TNS412" s="3"/>
      <c r="TNT412" s="3"/>
      <c r="TNU412" s="3"/>
      <c r="TNV412" s="3"/>
      <c r="TNW412" s="3"/>
      <c r="TNX412" s="3"/>
      <c r="TNY412" s="3"/>
      <c r="TNZ412" s="3"/>
      <c r="TOA412" s="3"/>
      <c r="TOB412" s="3"/>
      <c r="TOC412" s="3"/>
      <c r="TOD412" s="3"/>
      <c r="TOE412" s="3"/>
      <c r="TOF412" s="3"/>
      <c r="TOG412" s="3"/>
      <c r="TOH412" s="3"/>
      <c r="TOI412" s="3"/>
      <c r="TOJ412" s="3"/>
      <c r="TOK412" s="3"/>
      <c r="TOL412" s="3"/>
      <c r="TOM412" s="3"/>
      <c r="TON412" s="3"/>
      <c r="TOO412" s="3"/>
      <c r="TOP412" s="3"/>
      <c r="TOQ412" s="3"/>
      <c r="TOR412" s="3"/>
      <c r="TOS412" s="3"/>
      <c r="TOT412" s="3"/>
      <c r="TOU412" s="3"/>
      <c r="TOV412" s="3"/>
      <c r="TOW412" s="3"/>
      <c r="TOX412" s="3"/>
      <c r="TOY412" s="3"/>
      <c r="TOZ412" s="3"/>
      <c r="TPA412" s="3"/>
      <c r="TPB412" s="3"/>
      <c r="TPC412" s="3"/>
      <c r="TPD412" s="3"/>
      <c r="TPE412" s="3"/>
      <c r="TPF412" s="3"/>
      <c r="TPG412" s="3"/>
      <c r="TPH412" s="3"/>
      <c r="TPI412" s="3"/>
      <c r="TPJ412" s="3"/>
      <c r="TPK412" s="3"/>
      <c r="TPL412" s="3"/>
      <c r="TPM412" s="3"/>
      <c r="TPN412" s="3"/>
      <c r="TPO412" s="3"/>
      <c r="TPP412" s="3"/>
      <c r="TPQ412" s="3"/>
      <c r="TPR412" s="3"/>
      <c r="TPS412" s="3"/>
      <c r="TPT412" s="3"/>
      <c r="TPU412" s="3"/>
      <c r="TPV412" s="3"/>
      <c r="TPW412" s="3"/>
      <c r="TPX412" s="3"/>
      <c r="TPY412" s="3"/>
      <c r="TPZ412" s="3"/>
      <c r="TQA412" s="3"/>
      <c r="TQB412" s="3"/>
      <c r="TQC412" s="3"/>
      <c r="TQD412" s="3"/>
      <c r="TQE412" s="3"/>
      <c r="TQF412" s="3"/>
      <c r="TQG412" s="3"/>
      <c r="TQH412" s="3"/>
      <c r="TQI412" s="3"/>
      <c r="TQJ412" s="3"/>
      <c r="TQK412" s="3"/>
      <c r="TQL412" s="3"/>
      <c r="TQM412" s="3"/>
      <c r="TQN412" s="3"/>
      <c r="TQO412" s="3"/>
      <c r="TQP412" s="3"/>
      <c r="TQQ412" s="3"/>
      <c r="TQR412" s="3"/>
      <c r="TQS412" s="3"/>
      <c r="TQT412" s="3"/>
      <c r="TQU412" s="3"/>
      <c r="TQV412" s="3"/>
      <c r="TQW412" s="3"/>
      <c r="TQX412" s="3"/>
      <c r="TQY412" s="3"/>
      <c r="TQZ412" s="3"/>
      <c r="TRA412" s="3"/>
      <c r="TRB412" s="3"/>
      <c r="TRC412" s="3"/>
      <c r="TRD412" s="3"/>
      <c r="TRE412" s="3"/>
      <c r="TRF412" s="3"/>
      <c r="TRG412" s="3"/>
      <c r="TRH412" s="3"/>
      <c r="TRI412" s="3"/>
      <c r="TRJ412" s="3"/>
      <c r="TRK412" s="3"/>
      <c r="TRL412" s="3"/>
      <c r="TRM412" s="3"/>
      <c r="TRN412" s="3"/>
      <c r="TRO412" s="3"/>
      <c r="TRP412" s="3"/>
      <c r="TRQ412" s="3"/>
      <c r="TRR412" s="3"/>
      <c r="TRS412" s="3"/>
      <c r="TRT412" s="3"/>
      <c r="TRU412" s="3"/>
      <c r="TRV412" s="3"/>
      <c r="TRW412" s="3"/>
      <c r="TRX412" s="3"/>
      <c r="TRY412" s="3"/>
      <c r="TRZ412" s="3"/>
      <c r="TSA412" s="3"/>
      <c r="TSB412" s="3"/>
      <c r="TSC412" s="3"/>
      <c r="TSD412" s="3"/>
      <c r="TSE412" s="3"/>
      <c r="TSF412" s="3"/>
      <c r="TSG412" s="3"/>
      <c r="TSH412" s="3"/>
      <c r="TSI412" s="3"/>
      <c r="TSJ412" s="3"/>
      <c r="TSK412" s="3"/>
      <c r="TSL412" s="3"/>
      <c r="TSM412" s="3"/>
      <c r="TSN412" s="3"/>
      <c r="TSO412" s="3"/>
      <c r="TSP412" s="3"/>
      <c r="TSQ412" s="3"/>
      <c r="TSR412" s="3"/>
      <c r="TSS412" s="3"/>
      <c r="TST412" s="3"/>
      <c r="TSU412" s="3"/>
      <c r="TSV412" s="3"/>
      <c r="TSW412" s="3"/>
      <c r="TSX412" s="3"/>
      <c r="TSY412" s="3"/>
      <c r="TSZ412" s="3"/>
      <c r="TTA412" s="3"/>
      <c r="TTB412" s="3"/>
      <c r="TTC412" s="3"/>
      <c r="TTD412" s="3"/>
      <c r="TTE412" s="3"/>
      <c r="TTF412" s="3"/>
      <c r="TTG412" s="3"/>
      <c r="TTH412" s="3"/>
      <c r="TTI412" s="3"/>
      <c r="TTJ412" s="3"/>
      <c r="TTK412" s="3"/>
      <c r="TTL412" s="3"/>
      <c r="TTM412" s="3"/>
      <c r="TTN412" s="3"/>
      <c r="TTO412" s="3"/>
      <c r="TTP412" s="3"/>
      <c r="TTQ412" s="3"/>
      <c r="TTR412" s="3"/>
      <c r="TTS412" s="3"/>
      <c r="TTT412" s="3"/>
      <c r="TTU412" s="3"/>
      <c r="TTV412" s="3"/>
      <c r="TTW412" s="3"/>
      <c r="TTX412" s="3"/>
      <c r="TTY412" s="3"/>
      <c r="TTZ412" s="3"/>
      <c r="TUA412" s="3"/>
      <c r="TUB412" s="3"/>
      <c r="TUC412" s="3"/>
      <c r="TUD412" s="3"/>
      <c r="TUE412" s="3"/>
      <c r="TUF412" s="3"/>
      <c r="TUG412" s="3"/>
      <c r="TUH412" s="3"/>
      <c r="TUI412" s="3"/>
      <c r="TUJ412" s="3"/>
      <c r="TUK412" s="3"/>
      <c r="TUL412" s="3"/>
      <c r="TUM412" s="3"/>
      <c r="TUN412" s="3"/>
      <c r="TUO412" s="3"/>
      <c r="TUP412" s="3"/>
      <c r="TUQ412" s="3"/>
      <c r="TUR412" s="3"/>
      <c r="TUS412" s="3"/>
      <c r="TUT412" s="3"/>
      <c r="TUU412" s="3"/>
      <c r="TUV412" s="3"/>
      <c r="TUW412" s="3"/>
      <c r="TUX412" s="3"/>
      <c r="TUY412" s="3"/>
      <c r="TUZ412" s="3"/>
      <c r="TVA412" s="3"/>
      <c r="TVB412" s="3"/>
      <c r="TVC412" s="3"/>
      <c r="TVD412" s="3"/>
      <c r="TVE412" s="3"/>
      <c r="TVF412" s="3"/>
      <c r="TVG412" s="3"/>
      <c r="TVH412" s="3"/>
      <c r="TVI412" s="3"/>
      <c r="TVJ412" s="3"/>
      <c r="TVK412" s="3"/>
      <c r="TVL412" s="3"/>
      <c r="TVM412" s="3"/>
      <c r="TVN412" s="3"/>
      <c r="TVO412" s="3"/>
      <c r="TVP412" s="3"/>
      <c r="TVQ412" s="3"/>
      <c r="TVR412" s="3"/>
      <c r="TVS412" s="3"/>
      <c r="TVT412" s="3"/>
      <c r="TVU412" s="3"/>
      <c r="TVV412" s="3"/>
      <c r="TVW412" s="3"/>
      <c r="TVX412" s="3"/>
      <c r="TVY412" s="3"/>
      <c r="TVZ412" s="3"/>
      <c r="TWA412" s="3"/>
      <c r="TWB412" s="3"/>
      <c r="TWC412" s="3"/>
      <c r="TWD412" s="3"/>
      <c r="TWE412" s="3"/>
      <c r="TWF412" s="3"/>
      <c r="TWG412" s="3"/>
      <c r="TWH412" s="3"/>
      <c r="TWI412" s="3"/>
      <c r="TWJ412" s="3"/>
      <c r="TWK412" s="3"/>
      <c r="TWL412" s="3"/>
      <c r="TWM412" s="3"/>
      <c r="TWN412" s="3"/>
      <c r="TWO412" s="3"/>
      <c r="TWP412" s="3"/>
      <c r="TWQ412" s="3"/>
      <c r="TWR412" s="3"/>
      <c r="TWS412" s="3"/>
      <c r="TWT412" s="3"/>
      <c r="TWU412" s="3"/>
      <c r="TWV412" s="3"/>
      <c r="TWW412" s="3"/>
      <c r="TWX412" s="3"/>
      <c r="TWY412" s="3"/>
      <c r="TWZ412" s="3"/>
      <c r="TXA412" s="3"/>
      <c r="TXB412" s="3"/>
      <c r="TXC412" s="3"/>
      <c r="TXD412" s="3"/>
      <c r="TXE412" s="3"/>
      <c r="TXF412" s="3"/>
      <c r="TXG412" s="3"/>
      <c r="TXH412" s="3"/>
      <c r="TXI412" s="3"/>
      <c r="TXJ412" s="3"/>
      <c r="TXK412" s="3"/>
      <c r="TXL412" s="3"/>
      <c r="TXM412" s="3"/>
      <c r="TXN412" s="3"/>
      <c r="TXO412" s="3"/>
      <c r="TXP412" s="3"/>
      <c r="TXQ412" s="3"/>
      <c r="TXR412" s="3"/>
      <c r="TXS412" s="3"/>
      <c r="TXT412" s="3"/>
      <c r="TXU412" s="3"/>
      <c r="TXV412" s="3"/>
      <c r="TXW412" s="3"/>
      <c r="TXX412" s="3"/>
      <c r="TXY412" s="3"/>
      <c r="TXZ412" s="3"/>
      <c r="TYA412" s="3"/>
      <c r="TYB412" s="3"/>
      <c r="TYC412" s="3"/>
      <c r="TYD412" s="3"/>
      <c r="TYE412" s="3"/>
      <c r="TYF412" s="3"/>
      <c r="TYG412" s="3"/>
      <c r="TYH412" s="3"/>
      <c r="TYI412" s="3"/>
      <c r="TYJ412" s="3"/>
      <c r="TYK412" s="3"/>
      <c r="TYL412" s="3"/>
      <c r="TYM412" s="3"/>
      <c r="TYN412" s="3"/>
      <c r="TYO412" s="3"/>
      <c r="TYP412" s="3"/>
      <c r="TYQ412" s="3"/>
      <c r="TYR412" s="3"/>
      <c r="TYS412" s="3"/>
      <c r="TYT412" s="3"/>
      <c r="TYU412" s="3"/>
      <c r="TYV412" s="3"/>
      <c r="TYW412" s="3"/>
      <c r="TYX412" s="3"/>
      <c r="TYY412" s="3"/>
      <c r="TYZ412" s="3"/>
      <c r="TZA412" s="3"/>
      <c r="TZB412" s="3"/>
      <c r="TZC412" s="3"/>
      <c r="TZD412" s="3"/>
      <c r="TZE412" s="3"/>
      <c r="TZF412" s="3"/>
      <c r="TZG412" s="3"/>
      <c r="TZH412" s="3"/>
      <c r="TZI412" s="3"/>
      <c r="TZJ412" s="3"/>
      <c r="TZK412" s="3"/>
      <c r="TZL412" s="3"/>
      <c r="TZM412" s="3"/>
      <c r="TZN412" s="3"/>
      <c r="TZO412" s="3"/>
      <c r="TZP412" s="3"/>
      <c r="TZQ412" s="3"/>
      <c r="TZR412" s="3"/>
      <c r="TZS412" s="3"/>
      <c r="TZT412" s="3"/>
      <c r="TZU412" s="3"/>
      <c r="TZV412" s="3"/>
      <c r="TZW412" s="3"/>
      <c r="TZX412" s="3"/>
      <c r="TZY412" s="3"/>
      <c r="TZZ412" s="3"/>
      <c r="UAA412" s="3"/>
      <c r="UAB412" s="3"/>
      <c r="UAC412" s="3"/>
      <c r="UAD412" s="3"/>
      <c r="UAE412" s="3"/>
      <c r="UAF412" s="3"/>
      <c r="UAG412" s="3"/>
      <c r="UAH412" s="3"/>
      <c r="UAI412" s="3"/>
      <c r="UAJ412" s="3"/>
      <c r="UAK412" s="3"/>
      <c r="UAL412" s="3"/>
      <c r="UAM412" s="3"/>
      <c r="UAN412" s="3"/>
      <c r="UAO412" s="3"/>
      <c r="UAP412" s="3"/>
      <c r="UAQ412" s="3"/>
      <c r="UAR412" s="3"/>
      <c r="UAS412" s="3"/>
      <c r="UAT412" s="3"/>
      <c r="UAU412" s="3"/>
      <c r="UAV412" s="3"/>
      <c r="UAW412" s="3"/>
      <c r="UAX412" s="3"/>
      <c r="UAY412" s="3"/>
      <c r="UAZ412" s="3"/>
      <c r="UBA412" s="3"/>
      <c r="UBB412" s="3"/>
      <c r="UBC412" s="3"/>
      <c r="UBD412" s="3"/>
      <c r="UBE412" s="3"/>
      <c r="UBF412" s="3"/>
      <c r="UBG412" s="3"/>
      <c r="UBH412" s="3"/>
      <c r="UBI412" s="3"/>
      <c r="UBJ412" s="3"/>
      <c r="UBK412" s="3"/>
      <c r="UBL412" s="3"/>
      <c r="UBM412" s="3"/>
      <c r="UBN412" s="3"/>
      <c r="UBO412" s="3"/>
      <c r="UBP412" s="3"/>
      <c r="UBQ412" s="3"/>
      <c r="UBR412" s="3"/>
      <c r="UBS412" s="3"/>
      <c r="UBT412" s="3"/>
      <c r="UBU412" s="3"/>
      <c r="UBV412" s="3"/>
      <c r="UBW412" s="3"/>
      <c r="UBX412" s="3"/>
      <c r="UBY412" s="3"/>
      <c r="UBZ412" s="3"/>
      <c r="UCA412" s="3"/>
      <c r="UCB412" s="3"/>
      <c r="UCC412" s="3"/>
      <c r="UCD412" s="3"/>
      <c r="UCE412" s="3"/>
      <c r="UCF412" s="3"/>
      <c r="UCG412" s="3"/>
      <c r="UCH412" s="3"/>
      <c r="UCI412" s="3"/>
      <c r="UCJ412" s="3"/>
      <c r="UCK412" s="3"/>
      <c r="UCL412" s="3"/>
      <c r="UCM412" s="3"/>
      <c r="UCN412" s="3"/>
      <c r="UCO412" s="3"/>
      <c r="UCP412" s="3"/>
      <c r="UCQ412" s="3"/>
      <c r="UCR412" s="3"/>
      <c r="UCS412" s="3"/>
      <c r="UCT412" s="3"/>
      <c r="UCU412" s="3"/>
      <c r="UCV412" s="3"/>
      <c r="UCW412" s="3"/>
      <c r="UCX412" s="3"/>
      <c r="UCY412" s="3"/>
      <c r="UCZ412" s="3"/>
      <c r="UDA412" s="3"/>
      <c r="UDB412" s="3"/>
      <c r="UDC412" s="3"/>
      <c r="UDD412" s="3"/>
      <c r="UDE412" s="3"/>
      <c r="UDF412" s="3"/>
      <c r="UDG412" s="3"/>
      <c r="UDH412" s="3"/>
      <c r="UDI412" s="3"/>
      <c r="UDJ412" s="3"/>
      <c r="UDK412" s="3"/>
      <c r="UDL412" s="3"/>
      <c r="UDM412" s="3"/>
      <c r="UDN412" s="3"/>
      <c r="UDO412" s="3"/>
      <c r="UDP412" s="3"/>
      <c r="UDQ412" s="3"/>
      <c r="UDR412" s="3"/>
      <c r="UDS412" s="3"/>
      <c r="UDT412" s="3"/>
      <c r="UDU412" s="3"/>
      <c r="UDV412" s="3"/>
      <c r="UDW412" s="3"/>
      <c r="UDX412" s="3"/>
      <c r="UDY412" s="3"/>
      <c r="UDZ412" s="3"/>
      <c r="UEA412" s="3"/>
      <c r="UEB412" s="3"/>
      <c r="UEC412" s="3"/>
      <c r="UED412" s="3"/>
      <c r="UEE412" s="3"/>
      <c r="UEF412" s="3"/>
      <c r="UEG412" s="3"/>
      <c r="UEH412" s="3"/>
      <c r="UEI412" s="3"/>
      <c r="UEJ412" s="3"/>
      <c r="UEK412" s="3"/>
      <c r="UEL412" s="3"/>
      <c r="UEM412" s="3"/>
      <c r="UEN412" s="3"/>
      <c r="UEO412" s="3"/>
      <c r="UEP412" s="3"/>
      <c r="UEQ412" s="3"/>
      <c r="UER412" s="3"/>
      <c r="UES412" s="3"/>
      <c r="UET412" s="3"/>
      <c r="UEU412" s="3"/>
      <c r="UEV412" s="3"/>
      <c r="UEW412" s="3"/>
      <c r="UEX412" s="3"/>
      <c r="UEY412" s="3"/>
      <c r="UEZ412" s="3"/>
      <c r="UFA412" s="3"/>
      <c r="UFB412" s="3"/>
      <c r="UFC412" s="3"/>
      <c r="UFD412" s="3"/>
      <c r="UFE412" s="3"/>
      <c r="UFF412" s="3"/>
      <c r="UFG412" s="3"/>
      <c r="UFH412" s="3"/>
      <c r="UFI412" s="3"/>
      <c r="UFJ412" s="3"/>
      <c r="UFK412" s="3"/>
      <c r="UFL412" s="3"/>
      <c r="UFM412" s="3"/>
      <c r="UFN412" s="3"/>
      <c r="UFO412" s="3"/>
      <c r="UFP412" s="3"/>
      <c r="UFQ412" s="3"/>
      <c r="UFR412" s="3"/>
      <c r="UFS412" s="3"/>
      <c r="UFT412" s="3"/>
      <c r="UFU412" s="3"/>
      <c r="UFV412" s="3"/>
      <c r="UFW412" s="3"/>
      <c r="UFX412" s="3"/>
      <c r="UFY412" s="3"/>
      <c r="UFZ412" s="3"/>
      <c r="UGA412" s="3"/>
      <c r="UGB412" s="3"/>
      <c r="UGC412" s="3"/>
      <c r="UGD412" s="3"/>
      <c r="UGE412" s="3"/>
      <c r="UGF412" s="3"/>
      <c r="UGG412" s="3"/>
      <c r="UGH412" s="3"/>
      <c r="UGI412" s="3"/>
      <c r="UGJ412" s="3"/>
      <c r="UGK412" s="3"/>
      <c r="UGL412" s="3"/>
      <c r="UGM412" s="3"/>
      <c r="UGN412" s="3"/>
      <c r="UGO412" s="3"/>
      <c r="UGP412" s="3"/>
      <c r="UGQ412" s="3"/>
      <c r="UGR412" s="3"/>
      <c r="UGS412" s="3"/>
      <c r="UGT412" s="3"/>
      <c r="UGU412" s="3"/>
      <c r="UGV412" s="3"/>
      <c r="UGW412" s="3"/>
      <c r="UGX412" s="3"/>
      <c r="UGY412" s="3"/>
      <c r="UGZ412" s="3"/>
      <c r="UHA412" s="3"/>
      <c r="UHB412" s="3"/>
      <c r="UHC412" s="3"/>
      <c r="UHD412" s="3"/>
      <c r="UHE412" s="3"/>
      <c r="UHF412" s="3"/>
      <c r="UHG412" s="3"/>
      <c r="UHH412" s="3"/>
      <c r="UHI412" s="3"/>
      <c r="UHJ412" s="3"/>
      <c r="UHK412" s="3"/>
      <c r="UHL412" s="3"/>
      <c r="UHM412" s="3"/>
      <c r="UHN412" s="3"/>
      <c r="UHO412" s="3"/>
      <c r="UHP412" s="3"/>
      <c r="UHQ412" s="3"/>
      <c r="UHR412" s="3"/>
      <c r="UHS412" s="3"/>
      <c r="UHT412" s="3"/>
      <c r="UHU412" s="3"/>
      <c r="UHV412" s="3"/>
      <c r="UHW412" s="3"/>
      <c r="UHX412" s="3"/>
      <c r="UHY412" s="3"/>
      <c r="UHZ412" s="3"/>
      <c r="UIA412" s="3"/>
      <c r="UIB412" s="3"/>
      <c r="UIC412" s="3"/>
      <c r="UID412" s="3"/>
      <c r="UIE412" s="3"/>
      <c r="UIF412" s="3"/>
      <c r="UIG412" s="3"/>
      <c r="UIH412" s="3"/>
      <c r="UII412" s="3"/>
      <c r="UIJ412" s="3"/>
      <c r="UIK412" s="3"/>
      <c r="UIL412" s="3"/>
      <c r="UIM412" s="3"/>
      <c r="UIN412" s="3"/>
      <c r="UIO412" s="3"/>
      <c r="UIP412" s="3"/>
      <c r="UIQ412" s="3"/>
      <c r="UIR412" s="3"/>
      <c r="UIS412" s="3"/>
      <c r="UIT412" s="3"/>
      <c r="UIU412" s="3"/>
      <c r="UIV412" s="3"/>
      <c r="UIW412" s="3"/>
      <c r="UIX412" s="3"/>
      <c r="UIY412" s="3"/>
      <c r="UIZ412" s="3"/>
      <c r="UJA412" s="3"/>
      <c r="UJB412" s="3"/>
      <c r="UJC412" s="3"/>
      <c r="UJD412" s="3"/>
      <c r="UJE412" s="3"/>
      <c r="UJF412" s="3"/>
      <c r="UJG412" s="3"/>
      <c r="UJH412" s="3"/>
      <c r="UJI412" s="3"/>
      <c r="UJJ412" s="3"/>
      <c r="UJK412" s="3"/>
      <c r="UJL412" s="3"/>
      <c r="UJM412" s="3"/>
      <c r="UJN412" s="3"/>
      <c r="UJO412" s="3"/>
      <c r="UJP412" s="3"/>
      <c r="UJQ412" s="3"/>
      <c r="UJR412" s="3"/>
      <c r="UJS412" s="3"/>
      <c r="UJT412" s="3"/>
      <c r="UJU412" s="3"/>
      <c r="UJV412" s="3"/>
      <c r="UJW412" s="3"/>
      <c r="UJX412" s="3"/>
      <c r="UJY412" s="3"/>
      <c r="UJZ412" s="3"/>
      <c r="UKA412" s="3"/>
      <c r="UKB412" s="3"/>
      <c r="UKC412" s="3"/>
      <c r="UKD412" s="3"/>
      <c r="UKE412" s="3"/>
      <c r="UKF412" s="3"/>
      <c r="UKG412" s="3"/>
      <c r="UKH412" s="3"/>
      <c r="UKI412" s="3"/>
      <c r="UKJ412" s="3"/>
      <c r="UKK412" s="3"/>
      <c r="UKL412" s="3"/>
      <c r="UKM412" s="3"/>
      <c r="UKN412" s="3"/>
      <c r="UKO412" s="3"/>
      <c r="UKP412" s="3"/>
      <c r="UKQ412" s="3"/>
      <c r="UKR412" s="3"/>
      <c r="UKS412" s="3"/>
      <c r="UKT412" s="3"/>
      <c r="UKU412" s="3"/>
      <c r="UKV412" s="3"/>
      <c r="UKW412" s="3"/>
      <c r="UKX412" s="3"/>
      <c r="UKY412" s="3"/>
      <c r="UKZ412" s="3"/>
      <c r="ULA412" s="3"/>
      <c r="ULB412" s="3"/>
      <c r="ULC412" s="3"/>
      <c r="ULD412" s="3"/>
      <c r="ULE412" s="3"/>
      <c r="ULF412" s="3"/>
      <c r="ULG412" s="3"/>
      <c r="ULH412" s="3"/>
      <c r="ULI412" s="3"/>
      <c r="ULJ412" s="3"/>
      <c r="ULK412" s="3"/>
      <c r="ULL412" s="3"/>
      <c r="ULM412" s="3"/>
      <c r="ULN412" s="3"/>
      <c r="ULO412" s="3"/>
      <c r="ULP412" s="3"/>
      <c r="ULQ412" s="3"/>
      <c r="ULR412" s="3"/>
      <c r="ULS412" s="3"/>
      <c r="ULT412" s="3"/>
      <c r="ULU412" s="3"/>
      <c r="ULV412" s="3"/>
      <c r="ULW412" s="3"/>
      <c r="ULX412" s="3"/>
      <c r="ULY412" s="3"/>
      <c r="ULZ412" s="3"/>
      <c r="UMA412" s="3"/>
      <c r="UMB412" s="3"/>
      <c r="UMC412" s="3"/>
      <c r="UMD412" s="3"/>
      <c r="UME412" s="3"/>
      <c r="UMF412" s="3"/>
      <c r="UMG412" s="3"/>
      <c r="UMH412" s="3"/>
      <c r="UMI412" s="3"/>
      <c r="UMJ412" s="3"/>
      <c r="UMK412" s="3"/>
      <c r="UML412" s="3"/>
      <c r="UMM412" s="3"/>
      <c r="UMN412" s="3"/>
      <c r="UMO412" s="3"/>
      <c r="UMP412" s="3"/>
      <c r="UMQ412" s="3"/>
      <c r="UMR412" s="3"/>
      <c r="UMS412" s="3"/>
      <c r="UMT412" s="3"/>
      <c r="UMU412" s="3"/>
      <c r="UMV412" s="3"/>
      <c r="UMW412" s="3"/>
      <c r="UMX412" s="3"/>
      <c r="UMY412" s="3"/>
      <c r="UMZ412" s="3"/>
      <c r="UNA412" s="3"/>
      <c r="UNB412" s="3"/>
      <c r="UNC412" s="3"/>
      <c r="UND412" s="3"/>
      <c r="UNE412" s="3"/>
      <c r="UNF412" s="3"/>
      <c r="UNG412" s="3"/>
      <c r="UNH412" s="3"/>
      <c r="UNI412" s="3"/>
      <c r="UNJ412" s="3"/>
      <c r="UNK412" s="3"/>
      <c r="UNL412" s="3"/>
      <c r="UNM412" s="3"/>
      <c r="UNN412" s="3"/>
      <c r="UNO412" s="3"/>
      <c r="UNP412" s="3"/>
      <c r="UNQ412" s="3"/>
      <c r="UNR412" s="3"/>
      <c r="UNS412" s="3"/>
      <c r="UNT412" s="3"/>
      <c r="UNU412" s="3"/>
      <c r="UNV412" s="3"/>
      <c r="UNW412" s="3"/>
      <c r="UNX412" s="3"/>
      <c r="UNY412" s="3"/>
      <c r="UNZ412" s="3"/>
      <c r="UOA412" s="3"/>
      <c r="UOB412" s="3"/>
      <c r="UOC412" s="3"/>
      <c r="UOD412" s="3"/>
      <c r="UOE412" s="3"/>
      <c r="UOF412" s="3"/>
      <c r="UOG412" s="3"/>
      <c r="UOH412" s="3"/>
      <c r="UOI412" s="3"/>
      <c r="UOJ412" s="3"/>
      <c r="UOK412" s="3"/>
      <c r="UOL412" s="3"/>
      <c r="UOM412" s="3"/>
      <c r="UON412" s="3"/>
      <c r="UOO412" s="3"/>
      <c r="UOP412" s="3"/>
      <c r="UOQ412" s="3"/>
      <c r="UOR412" s="3"/>
      <c r="UOS412" s="3"/>
      <c r="UOT412" s="3"/>
      <c r="UOU412" s="3"/>
      <c r="UOV412" s="3"/>
      <c r="UOW412" s="3"/>
      <c r="UOX412" s="3"/>
      <c r="UOY412" s="3"/>
      <c r="UOZ412" s="3"/>
      <c r="UPA412" s="3"/>
      <c r="UPB412" s="3"/>
      <c r="UPC412" s="3"/>
      <c r="UPD412" s="3"/>
      <c r="UPE412" s="3"/>
      <c r="UPF412" s="3"/>
      <c r="UPG412" s="3"/>
      <c r="UPH412" s="3"/>
      <c r="UPI412" s="3"/>
      <c r="UPJ412" s="3"/>
      <c r="UPK412" s="3"/>
      <c r="UPL412" s="3"/>
      <c r="UPM412" s="3"/>
      <c r="UPN412" s="3"/>
      <c r="UPO412" s="3"/>
      <c r="UPP412" s="3"/>
      <c r="UPQ412" s="3"/>
      <c r="UPR412" s="3"/>
      <c r="UPS412" s="3"/>
      <c r="UPT412" s="3"/>
      <c r="UPU412" s="3"/>
      <c r="UPV412" s="3"/>
      <c r="UPW412" s="3"/>
      <c r="UPX412" s="3"/>
      <c r="UPY412" s="3"/>
      <c r="UPZ412" s="3"/>
      <c r="UQA412" s="3"/>
      <c r="UQB412" s="3"/>
      <c r="UQC412" s="3"/>
      <c r="UQD412" s="3"/>
      <c r="UQE412" s="3"/>
      <c r="UQF412" s="3"/>
      <c r="UQG412" s="3"/>
      <c r="UQH412" s="3"/>
      <c r="UQI412" s="3"/>
      <c r="UQJ412" s="3"/>
      <c r="UQK412" s="3"/>
      <c r="UQL412" s="3"/>
      <c r="UQM412" s="3"/>
      <c r="UQN412" s="3"/>
      <c r="UQO412" s="3"/>
      <c r="UQP412" s="3"/>
      <c r="UQQ412" s="3"/>
      <c r="UQR412" s="3"/>
      <c r="UQS412" s="3"/>
      <c r="UQT412" s="3"/>
      <c r="UQU412" s="3"/>
      <c r="UQV412" s="3"/>
      <c r="UQW412" s="3"/>
      <c r="UQX412" s="3"/>
      <c r="UQY412" s="3"/>
      <c r="UQZ412" s="3"/>
      <c r="URA412" s="3"/>
      <c r="URB412" s="3"/>
      <c r="URC412" s="3"/>
      <c r="URD412" s="3"/>
      <c r="URE412" s="3"/>
      <c r="URF412" s="3"/>
      <c r="URG412" s="3"/>
      <c r="URH412" s="3"/>
      <c r="URI412" s="3"/>
      <c r="URJ412" s="3"/>
      <c r="URK412" s="3"/>
      <c r="URL412" s="3"/>
      <c r="URM412" s="3"/>
      <c r="URN412" s="3"/>
      <c r="URO412" s="3"/>
      <c r="URP412" s="3"/>
      <c r="URQ412" s="3"/>
      <c r="URR412" s="3"/>
      <c r="URS412" s="3"/>
      <c r="URT412" s="3"/>
      <c r="URU412" s="3"/>
      <c r="URV412" s="3"/>
      <c r="URW412" s="3"/>
      <c r="URX412" s="3"/>
      <c r="URY412" s="3"/>
      <c r="URZ412" s="3"/>
      <c r="USA412" s="3"/>
      <c r="USB412" s="3"/>
      <c r="USC412" s="3"/>
      <c r="USD412" s="3"/>
      <c r="USE412" s="3"/>
      <c r="USF412" s="3"/>
      <c r="USG412" s="3"/>
      <c r="USH412" s="3"/>
      <c r="USI412" s="3"/>
      <c r="USJ412" s="3"/>
      <c r="USK412" s="3"/>
      <c r="USL412" s="3"/>
      <c r="USM412" s="3"/>
      <c r="USN412" s="3"/>
      <c r="USO412" s="3"/>
      <c r="USP412" s="3"/>
      <c r="USQ412" s="3"/>
      <c r="USR412" s="3"/>
      <c r="USS412" s="3"/>
      <c r="UST412" s="3"/>
      <c r="USU412" s="3"/>
      <c r="USV412" s="3"/>
      <c r="USW412" s="3"/>
      <c r="USX412" s="3"/>
      <c r="USY412" s="3"/>
      <c r="USZ412" s="3"/>
      <c r="UTA412" s="3"/>
      <c r="UTB412" s="3"/>
      <c r="UTC412" s="3"/>
      <c r="UTD412" s="3"/>
      <c r="UTE412" s="3"/>
      <c r="UTF412" s="3"/>
      <c r="UTG412" s="3"/>
      <c r="UTH412" s="3"/>
      <c r="UTI412" s="3"/>
      <c r="UTJ412" s="3"/>
      <c r="UTK412" s="3"/>
      <c r="UTL412" s="3"/>
      <c r="UTM412" s="3"/>
      <c r="UTN412" s="3"/>
      <c r="UTO412" s="3"/>
      <c r="UTP412" s="3"/>
      <c r="UTQ412" s="3"/>
      <c r="UTR412" s="3"/>
      <c r="UTS412" s="3"/>
      <c r="UTT412" s="3"/>
      <c r="UTU412" s="3"/>
      <c r="UTV412" s="3"/>
      <c r="UTW412" s="3"/>
      <c r="UTX412" s="3"/>
      <c r="UTY412" s="3"/>
      <c r="UTZ412" s="3"/>
      <c r="UUA412" s="3"/>
      <c r="UUB412" s="3"/>
      <c r="UUC412" s="3"/>
      <c r="UUD412" s="3"/>
      <c r="UUE412" s="3"/>
      <c r="UUF412" s="3"/>
      <c r="UUG412" s="3"/>
      <c r="UUH412" s="3"/>
      <c r="UUI412" s="3"/>
      <c r="UUJ412" s="3"/>
      <c r="UUK412" s="3"/>
      <c r="UUL412" s="3"/>
      <c r="UUM412" s="3"/>
      <c r="UUN412" s="3"/>
      <c r="UUO412" s="3"/>
      <c r="UUP412" s="3"/>
      <c r="UUQ412" s="3"/>
      <c r="UUR412" s="3"/>
      <c r="UUS412" s="3"/>
      <c r="UUT412" s="3"/>
      <c r="UUU412" s="3"/>
      <c r="UUV412" s="3"/>
      <c r="UUW412" s="3"/>
      <c r="UUX412" s="3"/>
      <c r="UUY412" s="3"/>
      <c r="UUZ412" s="3"/>
      <c r="UVA412" s="3"/>
      <c r="UVB412" s="3"/>
      <c r="UVC412" s="3"/>
      <c r="UVD412" s="3"/>
      <c r="UVE412" s="3"/>
      <c r="UVF412" s="3"/>
      <c r="UVG412" s="3"/>
      <c r="UVH412" s="3"/>
      <c r="UVI412" s="3"/>
      <c r="UVJ412" s="3"/>
      <c r="UVK412" s="3"/>
      <c r="UVL412" s="3"/>
      <c r="UVM412" s="3"/>
      <c r="UVN412" s="3"/>
      <c r="UVO412" s="3"/>
      <c r="UVP412" s="3"/>
      <c r="UVQ412" s="3"/>
      <c r="UVR412" s="3"/>
      <c r="UVS412" s="3"/>
      <c r="UVT412" s="3"/>
      <c r="UVU412" s="3"/>
      <c r="UVV412" s="3"/>
      <c r="UVW412" s="3"/>
      <c r="UVX412" s="3"/>
      <c r="UVY412" s="3"/>
      <c r="UVZ412" s="3"/>
      <c r="UWA412" s="3"/>
      <c r="UWB412" s="3"/>
      <c r="UWC412" s="3"/>
      <c r="UWD412" s="3"/>
      <c r="UWE412" s="3"/>
      <c r="UWF412" s="3"/>
      <c r="UWG412" s="3"/>
      <c r="UWH412" s="3"/>
      <c r="UWI412" s="3"/>
      <c r="UWJ412" s="3"/>
      <c r="UWK412" s="3"/>
      <c r="UWL412" s="3"/>
      <c r="UWM412" s="3"/>
      <c r="UWN412" s="3"/>
      <c r="UWO412" s="3"/>
      <c r="UWP412" s="3"/>
      <c r="UWQ412" s="3"/>
      <c r="UWR412" s="3"/>
      <c r="UWS412" s="3"/>
      <c r="UWT412" s="3"/>
      <c r="UWU412" s="3"/>
      <c r="UWV412" s="3"/>
      <c r="UWW412" s="3"/>
      <c r="UWX412" s="3"/>
      <c r="UWY412" s="3"/>
      <c r="UWZ412" s="3"/>
      <c r="UXA412" s="3"/>
      <c r="UXB412" s="3"/>
      <c r="UXC412" s="3"/>
      <c r="UXD412" s="3"/>
      <c r="UXE412" s="3"/>
      <c r="UXF412" s="3"/>
      <c r="UXG412" s="3"/>
      <c r="UXH412" s="3"/>
      <c r="UXI412" s="3"/>
      <c r="UXJ412" s="3"/>
      <c r="UXK412" s="3"/>
      <c r="UXL412" s="3"/>
      <c r="UXM412" s="3"/>
      <c r="UXN412" s="3"/>
      <c r="UXO412" s="3"/>
      <c r="UXP412" s="3"/>
      <c r="UXQ412" s="3"/>
      <c r="UXR412" s="3"/>
      <c r="UXS412" s="3"/>
      <c r="UXT412" s="3"/>
      <c r="UXU412" s="3"/>
      <c r="UXV412" s="3"/>
      <c r="UXW412" s="3"/>
      <c r="UXX412" s="3"/>
      <c r="UXY412" s="3"/>
      <c r="UXZ412" s="3"/>
      <c r="UYA412" s="3"/>
      <c r="UYB412" s="3"/>
      <c r="UYC412" s="3"/>
      <c r="UYD412" s="3"/>
      <c r="UYE412" s="3"/>
      <c r="UYF412" s="3"/>
      <c r="UYG412" s="3"/>
      <c r="UYH412" s="3"/>
      <c r="UYI412" s="3"/>
      <c r="UYJ412" s="3"/>
      <c r="UYK412" s="3"/>
      <c r="UYL412" s="3"/>
      <c r="UYM412" s="3"/>
      <c r="UYN412" s="3"/>
      <c r="UYO412" s="3"/>
      <c r="UYP412" s="3"/>
      <c r="UYQ412" s="3"/>
      <c r="UYR412" s="3"/>
      <c r="UYS412" s="3"/>
      <c r="UYT412" s="3"/>
      <c r="UYU412" s="3"/>
      <c r="UYV412" s="3"/>
      <c r="UYW412" s="3"/>
      <c r="UYX412" s="3"/>
      <c r="UYY412" s="3"/>
      <c r="UYZ412" s="3"/>
      <c r="UZA412" s="3"/>
      <c r="UZB412" s="3"/>
      <c r="UZC412" s="3"/>
      <c r="UZD412" s="3"/>
      <c r="UZE412" s="3"/>
      <c r="UZF412" s="3"/>
      <c r="UZG412" s="3"/>
      <c r="UZH412" s="3"/>
      <c r="UZI412" s="3"/>
      <c r="UZJ412" s="3"/>
      <c r="UZK412" s="3"/>
      <c r="UZL412" s="3"/>
      <c r="UZM412" s="3"/>
      <c r="UZN412" s="3"/>
      <c r="UZO412" s="3"/>
      <c r="UZP412" s="3"/>
      <c r="UZQ412" s="3"/>
      <c r="UZR412" s="3"/>
      <c r="UZS412" s="3"/>
      <c r="UZT412" s="3"/>
      <c r="UZU412" s="3"/>
      <c r="UZV412" s="3"/>
      <c r="UZW412" s="3"/>
      <c r="UZX412" s="3"/>
      <c r="UZY412" s="3"/>
      <c r="UZZ412" s="3"/>
      <c r="VAA412" s="3"/>
      <c r="VAB412" s="3"/>
      <c r="VAC412" s="3"/>
      <c r="VAD412" s="3"/>
      <c r="VAE412" s="3"/>
      <c r="VAF412" s="3"/>
      <c r="VAG412" s="3"/>
      <c r="VAH412" s="3"/>
      <c r="VAI412" s="3"/>
      <c r="VAJ412" s="3"/>
      <c r="VAK412" s="3"/>
      <c r="VAL412" s="3"/>
      <c r="VAM412" s="3"/>
      <c r="VAN412" s="3"/>
      <c r="VAO412" s="3"/>
      <c r="VAP412" s="3"/>
      <c r="VAQ412" s="3"/>
      <c r="VAR412" s="3"/>
      <c r="VAS412" s="3"/>
      <c r="VAT412" s="3"/>
      <c r="VAU412" s="3"/>
      <c r="VAV412" s="3"/>
      <c r="VAW412" s="3"/>
      <c r="VAX412" s="3"/>
      <c r="VAY412" s="3"/>
      <c r="VAZ412" s="3"/>
      <c r="VBA412" s="3"/>
      <c r="VBB412" s="3"/>
      <c r="VBC412" s="3"/>
      <c r="VBD412" s="3"/>
      <c r="VBE412" s="3"/>
      <c r="VBF412" s="3"/>
      <c r="VBG412" s="3"/>
      <c r="VBH412" s="3"/>
      <c r="VBI412" s="3"/>
      <c r="VBJ412" s="3"/>
      <c r="VBK412" s="3"/>
      <c r="VBL412" s="3"/>
      <c r="VBM412" s="3"/>
      <c r="VBN412" s="3"/>
      <c r="VBO412" s="3"/>
      <c r="VBP412" s="3"/>
      <c r="VBQ412" s="3"/>
      <c r="VBR412" s="3"/>
      <c r="VBS412" s="3"/>
      <c r="VBT412" s="3"/>
      <c r="VBU412" s="3"/>
      <c r="VBV412" s="3"/>
      <c r="VBW412" s="3"/>
      <c r="VBX412" s="3"/>
      <c r="VBY412" s="3"/>
      <c r="VBZ412" s="3"/>
      <c r="VCA412" s="3"/>
      <c r="VCB412" s="3"/>
      <c r="VCC412" s="3"/>
      <c r="VCD412" s="3"/>
      <c r="VCE412" s="3"/>
      <c r="VCF412" s="3"/>
      <c r="VCG412" s="3"/>
      <c r="VCH412" s="3"/>
      <c r="VCI412" s="3"/>
      <c r="VCJ412" s="3"/>
      <c r="VCK412" s="3"/>
      <c r="VCL412" s="3"/>
      <c r="VCM412" s="3"/>
      <c r="VCN412" s="3"/>
      <c r="VCO412" s="3"/>
      <c r="VCP412" s="3"/>
      <c r="VCQ412" s="3"/>
      <c r="VCR412" s="3"/>
      <c r="VCS412" s="3"/>
      <c r="VCT412" s="3"/>
      <c r="VCU412" s="3"/>
      <c r="VCV412" s="3"/>
      <c r="VCW412" s="3"/>
      <c r="VCX412" s="3"/>
      <c r="VCY412" s="3"/>
      <c r="VCZ412" s="3"/>
      <c r="VDA412" s="3"/>
      <c r="VDB412" s="3"/>
      <c r="VDC412" s="3"/>
      <c r="VDD412" s="3"/>
      <c r="VDE412" s="3"/>
      <c r="VDF412" s="3"/>
      <c r="VDG412" s="3"/>
      <c r="VDH412" s="3"/>
      <c r="VDI412" s="3"/>
      <c r="VDJ412" s="3"/>
      <c r="VDK412" s="3"/>
      <c r="VDL412" s="3"/>
      <c r="VDM412" s="3"/>
      <c r="VDN412" s="3"/>
      <c r="VDO412" s="3"/>
      <c r="VDP412" s="3"/>
      <c r="VDQ412" s="3"/>
      <c r="VDR412" s="3"/>
      <c r="VDS412" s="3"/>
      <c r="VDT412" s="3"/>
      <c r="VDU412" s="3"/>
      <c r="VDV412" s="3"/>
      <c r="VDW412" s="3"/>
      <c r="VDX412" s="3"/>
      <c r="VDY412" s="3"/>
      <c r="VDZ412" s="3"/>
      <c r="VEA412" s="3"/>
      <c r="VEB412" s="3"/>
      <c r="VEC412" s="3"/>
      <c r="VED412" s="3"/>
      <c r="VEE412" s="3"/>
      <c r="VEF412" s="3"/>
      <c r="VEG412" s="3"/>
      <c r="VEH412" s="3"/>
      <c r="VEI412" s="3"/>
      <c r="VEJ412" s="3"/>
      <c r="VEK412" s="3"/>
      <c r="VEL412" s="3"/>
      <c r="VEM412" s="3"/>
      <c r="VEN412" s="3"/>
      <c r="VEO412" s="3"/>
      <c r="VEP412" s="3"/>
      <c r="VEQ412" s="3"/>
      <c r="VER412" s="3"/>
      <c r="VES412" s="3"/>
      <c r="VET412" s="3"/>
      <c r="VEU412" s="3"/>
      <c r="VEV412" s="3"/>
      <c r="VEW412" s="3"/>
      <c r="VEX412" s="3"/>
      <c r="VEY412" s="3"/>
      <c r="VEZ412" s="3"/>
      <c r="VFA412" s="3"/>
      <c r="VFB412" s="3"/>
      <c r="VFC412" s="3"/>
      <c r="VFD412" s="3"/>
      <c r="VFE412" s="3"/>
      <c r="VFF412" s="3"/>
      <c r="VFG412" s="3"/>
      <c r="VFH412" s="3"/>
      <c r="VFI412" s="3"/>
      <c r="VFJ412" s="3"/>
      <c r="VFK412" s="3"/>
      <c r="VFL412" s="3"/>
      <c r="VFM412" s="3"/>
      <c r="VFN412" s="3"/>
      <c r="VFO412" s="3"/>
      <c r="VFP412" s="3"/>
      <c r="VFQ412" s="3"/>
      <c r="VFR412" s="3"/>
      <c r="VFS412" s="3"/>
      <c r="VFT412" s="3"/>
      <c r="VFU412" s="3"/>
      <c r="VFV412" s="3"/>
      <c r="VFW412" s="3"/>
      <c r="VFX412" s="3"/>
      <c r="VFY412" s="3"/>
      <c r="VFZ412" s="3"/>
      <c r="VGA412" s="3"/>
      <c r="VGB412" s="3"/>
      <c r="VGC412" s="3"/>
      <c r="VGD412" s="3"/>
      <c r="VGE412" s="3"/>
      <c r="VGF412" s="3"/>
      <c r="VGG412" s="3"/>
      <c r="VGH412" s="3"/>
      <c r="VGI412" s="3"/>
      <c r="VGJ412" s="3"/>
      <c r="VGK412" s="3"/>
      <c r="VGL412" s="3"/>
      <c r="VGM412" s="3"/>
      <c r="VGN412" s="3"/>
      <c r="VGO412" s="3"/>
      <c r="VGP412" s="3"/>
      <c r="VGQ412" s="3"/>
      <c r="VGR412" s="3"/>
      <c r="VGS412" s="3"/>
      <c r="VGT412" s="3"/>
      <c r="VGU412" s="3"/>
      <c r="VGV412" s="3"/>
      <c r="VGW412" s="3"/>
      <c r="VGX412" s="3"/>
      <c r="VGY412" s="3"/>
      <c r="VGZ412" s="3"/>
      <c r="VHA412" s="3"/>
      <c r="VHB412" s="3"/>
      <c r="VHC412" s="3"/>
      <c r="VHD412" s="3"/>
      <c r="VHE412" s="3"/>
      <c r="VHF412" s="3"/>
      <c r="VHG412" s="3"/>
      <c r="VHH412" s="3"/>
      <c r="VHI412" s="3"/>
      <c r="VHJ412" s="3"/>
      <c r="VHK412" s="3"/>
      <c r="VHL412" s="3"/>
      <c r="VHM412" s="3"/>
      <c r="VHN412" s="3"/>
      <c r="VHO412" s="3"/>
      <c r="VHP412" s="3"/>
      <c r="VHQ412" s="3"/>
      <c r="VHR412" s="3"/>
      <c r="VHS412" s="3"/>
      <c r="VHT412" s="3"/>
      <c r="VHU412" s="3"/>
      <c r="VHV412" s="3"/>
      <c r="VHW412" s="3"/>
      <c r="VHX412" s="3"/>
      <c r="VHY412" s="3"/>
      <c r="VHZ412" s="3"/>
      <c r="VIA412" s="3"/>
      <c r="VIB412" s="3"/>
      <c r="VIC412" s="3"/>
      <c r="VID412" s="3"/>
      <c r="VIE412" s="3"/>
      <c r="VIF412" s="3"/>
      <c r="VIG412" s="3"/>
      <c r="VIH412" s="3"/>
      <c r="VII412" s="3"/>
      <c r="VIJ412" s="3"/>
      <c r="VIK412" s="3"/>
      <c r="VIL412" s="3"/>
      <c r="VIM412" s="3"/>
      <c r="VIN412" s="3"/>
      <c r="VIO412" s="3"/>
      <c r="VIP412" s="3"/>
      <c r="VIQ412" s="3"/>
      <c r="VIR412" s="3"/>
      <c r="VIS412" s="3"/>
      <c r="VIT412" s="3"/>
      <c r="VIU412" s="3"/>
      <c r="VIV412" s="3"/>
      <c r="VIW412" s="3"/>
      <c r="VIX412" s="3"/>
      <c r="VIY412" s="3"/>
      <c r="VIZ412" s="3"/>
      <c r="VJA412" s="3"/>
      <c r="VJB412" s="3"/>
      <c r="VJC412" s="3"/>
      <c r="VJD412" s="3"/>
      <c r="VJE412" s="3"/>
      <c r="VJF412" s="3"/>
      <c r="VJG412" s="3"/>
      <c r="VJH412" s="3"/>
      <c r="VJI412" s="3"/>
      <c r="VJJ412" s="3"/>
      <c r="VJK412" s="3"/>
      <c r="VJL412" s="3"/>
      <c r="VJM412" s="3"/>
      <c r="VJN412" s="3"/>
      <c r="VJO412" s="3"/>
      <c r="VJP412" s="3"/>
      <c r="VJQ412" s="3"/>
      <c r="VJR412" s="3"/>
      <c r="VJS412" s="3"/>
      <c r="VJT412" s="3"/>
      <c r="VJU412" s="3"/>
      <c r="VJV412" s="3"/>
      <c r="VJW412" s="3"/>
      <c r="VJX412" s="3"/>
      <c r="VJY412" s="3"/>
      <c r="VJZ412" s="3"/>
      <c r="VKA412" s="3"/>
      <c r="VKB412" s="3"/>
      <c r="VKC412" s="3"/>
      <c r="VKD412" s="3"/>
      <c r="VKE412" s="3"/>
      <c r="VKF412" s="3"/>
      <c r="VKG412" s="3"/>
      <c r="VKH412" s="3"/>
      <c r="VKI412" s="3"/>
      <c r="VKJ412" s="3"/>
      <c r="VKK412" s="3"/>
      <c r="VKL412" s="3"/>
      <c r="VKM412" s="3"/>
      <c r="VKN412" s="3"/>
      <c r="VKO412" s="3"/>
      <c r="VKP412" s="3"/>
      <c r="VKQ412" s="3"/>
      <c r="VKR412" s="3"/>
      <c r="VKS412" s="3"/>
      <c r="VKT412" s="3"/>
      <c r="VKU412" s="3"/>
      <c r="VKV412" s="3"/>
      <c r="VKW412" s="3"/>
      <c r="VKX412" s="3"/>
      <c r="VKY412" s="3"/>
      <c r="VKZ412" s="3"/>
      <c r="VLA412" s="3"/>
      <c r="VLB412" s="3"/>
      <c r="VLC412" s="3"/>
      <c r="VLD412" s="3"/>
      <c r="VLE412" s="3"/>
      <c r="VLF412" s="3"/>
      <c r="VLG412" s="3"/>
      <c r="VLH412" s="3"/>
      <c r="VLI412" s="3"/>
      <c r="VLJ412" s="3"/>
      <c r="VLK412" s="3"/>
      <c r="VLL412" s="3"/>
      <c r="VLM412" s="3"/>
      <c r="VLN412" s="3"/>
      <c r="VLO412" s="3"/>
      <c r="VLP412" s="3"/>
      <c r="VLQ412" s="3"/>
      <c r="VLR412" s="3"/>
      <c r="VLS412" s="3"/>
      <c r="VLT412" s="3"/>
      <c r="VLU412" s="3"/>
      <c r="VLV412" s="3"/>
      <c r="VLW412" s="3"/>
      <c r="VLX412" s="3"/>
      <c r="VLY412" s="3"/>
      <c r="VLZ412" s="3"/>
      <c r="VMA412" s="3"/>
      <c r="VMB412" s="3"/>
      <c r="VMC412" s="3"/>
      <c r="VMD412" s="3"/>
      <c r="VME412" s="3"/>
      <c r="VMF412" s="3"/>
      <c r="VMG412" s="3"/>
      <c r="VMH412" s="3"/>
      <c r="VMI412" s="3"/>
      <c r="VMJ412" s="3"/>
      <c r="VMK412" s="3"/>
      <c r="VML412" s="3"/>
      <c r="VMM412" s="3"/>
      <c r="VMN412" s="3"/>
      <c r="VMO412" s="3"/>
      <c r="VMP412" s="3"/>
      <c r="VMQ412" s="3"/>
      <c r="VMR412" s="3"/>
      <c r="VMS412" s="3"/>
      <c r="VMT412" s="3"/>
      <c r="VMU412" s="3"/>
      <c r="VMV412" s="3"/>
      <c r="VMW412" s="3"/>
      <c r="VMX412" s="3"/>
      <c r="VMY412" s="3"/>
      <c r="VMZ412" s="3"/>
      <c r="VNA412" s="3"/>
      <c r="VNB412" s="3"/>
      <c r="VNC412" s="3"/>
      <c r="VND412" s="3"/>
      <c r="VNE412" s="3"/>
      <c r="VNF412" s="3"/>
      <c r="VNG412" s="3"/>
      <c r="VNH412" s="3"/>
      <c r="VNI412" s="3"/>
      <c r="VNJ412" s="3"/>
      <c r="VNK412" s="3"/>
      <c r="VNL412" s="3"/>
      <c r="VNM412" s="3"/>
      <c r="VNN412" s="3"/>
      <c r="VNO412" s="3"/>
      <c r="VNP412" s="3"/>
      <c r="VNQ412" s="3"/>
      <c r="VNR412" s="3"/>
      <c r="VNS412" s="3"/>
      <c r="VNT412" s="3"/>
      <c r="VNU412" s="3"/>
      <c r="VNV412" s="3"/>
      <c r="VNW412" s="3"/>
      <c r="VNX412" s="3"/>
      <c r="VNY412" s="3"/>
      <c r="VNZ412" s="3"/>
      <c r="VOA412" s="3"/>
      <c r="VOB412" s="3"/>
      <c r="VOC412" s="3"/>
      <c r="VOD412" s="3"/>
      <c r="VOE412" s="3"/>
      <c r="VOF412" s="3"/>
      <c r="VOG412" s="3"/>
      <c r="VOH412" s="3"/>
      <c r="VOI412" s="3"/>
      <c r="VOJ412" s="3"/>
      <c r="VOK412" s="3"/>
      <c r="VOL412" s="3"/>
      <c r="VOM412" s="3"/>
      <c r="VON412" s="3"/>
      <c r="VOO412" s="3"/>
      <c r="VOP412" s="3"/>
      <c r="VOQ412" s="3"/>
      <c r="VOR412" s="3"/>
      <c r="VOS412" s="3"/>
      <c r="VOT412" s="3"/>
      <c r="VOU412" s="3"/>
      <c r="VOV412" s="3"/>
      <c r="VOW412" s="3"/>
      <c r="VOX412" s="3"/>
      <c r="VOY412" s="3"/>
      <c r="VOZ412" s="3"/>
      <c r="VPA412" s="3"/>
      <c r="VPB412" s="3"/>
      <c r="VPC412" s="3"/>
      <c r="VPD412" s="3"/>
      <c r="VPE412" s="3"/>
      <c r="VPF412" s="3"/>
      <c r="VPG412" s="3"/>
      <c r="VPH412" s="3"/>
      <c r="VPI412" s="3"/>
      <c r="VPJ412" s="3"/>
      <c r="VPK412" s="3"/>
      <c r="VPL412" s="3"/>
      <c r="VPM412" s="3"/>
      <c r="VPN412" s="3"/>
      <c r="VPO412" s="3"/>
      <c r="VPP412" s="3"/>
      <c r="VPQ412" s="3"/>
      <c r="VPR412" s="3"/>
      <c r="VPS412" s="3"/>
      <c r="VPT412" s="3"/>
      <c r="VPU412" s="3"/>
      <c r="VPV412" s="3"/>
      <c r="VPW412" s="3"/>
      <c r="VPX412" s="3"/>
      <c r="VPY412" s="3"/>
      <c r="VPZ412" s="3"/>
      <c r="VQA412" s="3"/>
      <c r="VQB412" s="3"/>
      <c r="VQC412" s="3"/>
      <c r="VQD412" s="3"/>
      <c r="VQE412" s="3"/>
      <c r="VQF412" s="3"/>
      <c r="VQG412" s="3"/>
      <c r="VQH412" s="3"/>
      <c r="VQI412" s="3"/>
      <c r="VQJ412" s="3"/>
      <c r="VQK412" s="3"/>
      <c r="VQL412" s="3"/>
      <c r="VQM412" s="3"/>
      <c r="VQN412" s="3"/>
      <c r="VQO412" s="3"/>
      <c r="VQP412" s="3"/>
      <c r="VQQ412" s="3"/>
      <c r="VQR412" s="3"/>
      <c r="VQS412" s="3"/>
      <c r="VQT412" s="3"/>
      <c r="VQU412" s="3"/>
      <c r="VQV412" s="3"/>
      <c r="VQW412" s="3"/>
      <c r="VQX412" s="3"/>
      <c r="VQY412" s="3"/>
      <c r="VQZ412" s="3"/>
      <c r="VRA412" s="3"/>
      <c r="VRB412" s="3"/>
      <c r="VRC412" s="3"/>
      <c r="VRD412" s="3"/>
      <c r="VRE412" s="3"/>
      <c r="VRF412" s="3"/>
      <c r="VRG412" s="3"/>
      <c r="VRH412" s="3"/>
      <c r="VRI412" s="3"/>
      <c r="VRJ412" s="3"/>
      <c r="VRK412" s="3"/>
      <c r="VRL412" s="3"/>
      <c r="VRM412" s="3"/>
      <c r="VRN412" s="3"/>
      <c r="VRO412" s="3"/>
      <c r="VRP412" s="3"/>
      <c r="VRQ412" s="3"/>
      <c r="VRR412" s="3"/>
      <c r="VRS412" s="3"/>
      <c r="VRT412" s="3"/>
      <c r="VRU412" s="3"/>
      <c r="VRV412" s="3"/>
      <c r="VRW412" s="3"/>
      <c r="VRX412" s="3"/>
      <c r="VRY412" s="3"/>
      <c r="VRZ412" s="3"/>
      <c r="VSA412" s="3"/>
      <c r="VSB412" s="3"/>
      <c r="VSC412" s="3"/>
      <c r="VSD412" s="3"/>
      <c r="VSE412" s="3"/>
      <c r="VSF412" s="3"/>
      <c r="VSG412" s="3"/>
      <c r="VSH412" s="3"/>
      <c r="VSI412" s="3"/>
      <c r="VSJ412" s="3"/>
      <c r="VSK412" s="3"/>
      <c r="VSL412" s="3"/>
      <c r="VSM412" s="3"/>
      <c r="VSN412" s="3"/>
      <c r="VSO412" s="3"/>
      <c r="VSP412" s="3"/>
      <c r="VSQ412" s="3"/>
      <c r="VSR412" s="3"/>
      <c r="VSS412" s="3"/>
      <c r="VST412" s="3"/>
      <c r="VSU412" s="3"/>
      <c r="VSV412" s="3"/>
      <c r="VSW412" s="3"/>
      <c r="VSX412" s="3"/>
      <c r="VSY412" s="3"/>
      <c r="VSZ412" s="3"/>
      <c r="VTA412" s="3"/>
      <c r="VTB412" s="3"/>
      <c r="VTC412" s="3"/>
      <c r="VTD412" s="3"/>
      <c r="VTE412" s="3"/>
      <c r="VTF412" s="3"/>
      <c r="VTG412" s="3"/>
      <c r="VTH412" s="3"/>
      <c r="VTI412" s="3"/>
      <c r="VTJ412" s="3"/>
      <c r="VTK412" s="3"/>
      <c r="VTL412" s="3"/>
      <c r="VTM412" s="3"/>
      <c r="VTN412" s="3"/>
      <c r="VTO412" s="3"/>
      <c r="VTP412" s="3"/>
      <c r="VTQ412" s="3"/>
      <c r="VTR412" s="3"/>
      <c r="VTS412" s="3"/>
      <c r="VTT412" s="3"/>
      <c r="VTU412" s="3"/>
      <c r="VTV412" s="3"/>
      <c r="VTW412" s="3"/>
      <c r="VTX412" s="3"/>
      <c r="VTY412" s="3"/>
      <c r="VTZ412" s="3"/>
      <c r="VUA412" s="3"/>
      <c r="VUB412" s="3"/>
      <c r="VUC412" s="3"/>
      <c r="VUD412" s="3"/>
      <c r="VUE412" s="3"/>
      <c r="VUF412" s="3"/>
      <c r="VUG412" s="3"/>
      <c r="VUH412" s="3"/>
      <c r="VUI412" s="3"/>
      <c r="VUJ412" s="3"/>
      <c r="VUK412" s="3"/>
      <c r="VUL412" s="3"/>
      <c r="VUM412" s="3"/>
      <c r="VUN412" s="3"/>
      <c r="VUO412" s="3"/>
      <c r="VUP412" s="3"/>
      <c r="VUQ412" s="3"/>
      <c r="VUR412" s="3"/>
      <c r="VUS412" s="3"/>
      <c r="VUT412" s="3"/>
      <c r="VUU412" s="3"/>
      <c r="VUV412" s="3"/>
      <c r="VUW412" s="3"/>
      <c r="VUX412" s="3"/>
      <c r="VUY412" s="3"/>
      <c r="VUZ412" s="3"/>
      <c r="VVA412" s="3"/>
      <c r="VVB412" s="3"/>
      <c r="VVC412" s="3"/>
      <c r="VVD412" s="3"/>
      <c r="VVE412" s="3"/>
      <c r="VVF412" s="3"/>
      <c r="VVG412" s="3"/>
      <c r="VVH412" s="3"/>
      <c r="VVI412" s="3"/>
      <c r="VVJ412" s="3"/>
      <c r="VVK412" s="3"/>
      <c r="VVL412" s="3"/>
      <c r="VVM412" s="3"/>
      <c r="VVN412" s="3"/>
      <c r="VVO412" s="3"/>
      <c r="VVP412" s="3"/>
      <c r="VVQ412" s="3"/>
      <c r="VVR412" s="3"/>
      <c r="VVS412" s="3"/>
      <c r="VVT412" s="3"/>
      <c r="VVU412" s="3"/>
      <c r="VVV412" s="3"/>
      <c r="VVW412" s="3"/>
      <c r="VVX412" s="3"/>
      <c r="VVY412" s="3"/>
      <c r="VVZ412" s="3"/>
      <c r="VWA412" s="3"/>
      <c r="VWB412" s="3"/>
      <c r="VWC412" s="3"/>
      <c r="VWD412" s="3"/>
      <c r="VWE412" s="3"/>
      <c r="VWF412" s="3"/>
      <c r="VWG412" s="3"/>
      <c r="VWH412" s="3"/>
      <c r="VWI412" s="3"/>
      <c r="VWJ412" s="3"/>
      <c r="VWK412" s="3"/>
      <c r="VWL412" s="3"/>
      <c r="VWM412" s="3"/>
      <c r="VWN412" s="3"/>
      <c r="VWO412" s="3"/>
      <c r="VWP412" s="3"/>
      <c r="VWQ412" s="3"/>
      <c r="VWR412" s="3"/>
      <c r="VWS412" s="3"/>
      <c r="VWT412" s="3"/>
      <c r="VWU412" s="3"/>
      <c r="VWV412" s="3"/>
      <c r="VWW412" s="3"/>
      <c r="VWX412" s="3"/>
      <c r="VWY412" s="3"/>
      <c r="VWZ412" s="3"/>
      <c r="VXA412" s="3"/>
      <c r="VXB412" s="3"/>
      <c r="VXC412" s="3"/>
      <c r="VXD412" s="3"/>
      <c r="VXE412" s="3"/>
      <c r="VXF412" s="3"/>
      <c r="VXG412" s="3"/>
      <c r="VXH412" s="3"/>
      <c r="VXI412" s="3"/>
      <c r="VXJ412" s="3"/>
      <c r="VXK412" s="3"/>
      <c r="VXL412" s="3"/>
      <c r="VXM412" s="3"/>
      <c r="VXN412" s="3"/>
      <c r="VXO412" s="3"/>
      <c r="VXP412" s="3"/>
      <c r="VXQ412" s="3"/>
      <c r="VXR412" s="3"/>
      <c r="VXS412" s="3"/>
      <c r="VXT412" s="3"/>
      <c r="VXU412" s="3"/>
      <c r="VXV412" s="3"/>
      <c r="VXW412" s="3"/>
      <c r="VXX412" s="3"/>
      <c r="VXY412" s="3"/>
      <c r="VXZ412" s="3"/>
      <c r="VYA412" s="3"/>
      <c r="VYB412" s="3"/>
      <c r="VYC412" s="3"/>
      <c r="VYD412" s="3"/>
      <c r="VYE412" s="3"/>
      <c r="VYF412" s="3"/>
      <c r="VYG412" s="3"/>
      <c r="VYH412" s="3"/>
      <c r="VYI412" s="3"/>
      <c r="VYJ412" s="3"/>
      <c r="VYK412" s="3"/>
      <c r="VYL412" s="3"/>
      <c r="VYM412" s="3"/>
      <c r="VYN412" s="3"/>
      <c r="VYO412" s="3"/>
      <c r="VYP412" s="3"/>
      <c r="VYQ412" s="3"/>
      <c r="VYR412" s="3"/>
      <c r="VYS412" s="3"/>
      <c r="VYT412" s="3"/>
      <c r="VYU412" s="3"/>
      <c r="VYV412" s="3"/>
      <c r="VYW412" s="3"/>
      <c r="VYX412" s="3"/>
      <c r="VYY412" s="3"/>
      <c r="VYZ412" s="3"/>
      <c r="VZA412" s="3"/>
      <c r="VZB412" s="3"/>
      <c r="VZC412" s="3"/>
      <c r="VZD412" s="3"/>
      <c r="VZE412" s="3"/>
      <c r="VZF412" s="3"/>
      <c r="VZG412" s="3"/>
      <c r="VZH412" s="3"/>
      <c r="VZI412" s="3"/>
      <c r="VZJ412" s="3"/>
      <c r="VZK412" s="3"/>
      <c r="VZL412" s="3"/>
      <c r="VZM412" s="3"/>
      <c r="VZN412" s="3"/>
      <c r="VZO412" s="3"/>
      <c r="VZP412" s="3"/>
      <c r="VZQ412" s="3"/>
      <c r="VZR412" s="3"/>
      <c r="VZS412" s="3"/>
      <c r="VZT412" s="3"/>
      <c r="VZU412" s="3"/>
      <c r="VZV412" s="3"/>
      <c r="VZW412" s="3"/>
      <c r="VZX412" s="3"/>
      <c r="VZY412" s="3"/>
      <c r="VZZ412" s="3"/>
      <c r="WAA412" s="3"/>
      <c r="WAB412" s="3"/>
      <c r="WAC412" s="3"/>
      <c r="WAD412" s="3"/>
      <c r="WAE412" s="3"/>
      <c r="WAF412" s="3"/>
      <c r="WAG412" s="3"/>
      <c r="WAH412" s="3"/>
      <c r="WAI412" s="3"/>
      <c r="WAJ412" s="3"/>
      <c r="WAK412" s="3"/>
      <c r="WAL412" s="3"/>
      <c r="WAM412" s="3"/>
      <c r="WAN412" s="3"/>
      <c r="WAO412" s="3"/>
      <c r="WAP412" s="3"/>
      <c r="WAQ412" s="3"/>
      <c r="WAR412" s="3"/>
      <c r="WAS412" s="3"/>
      <c r="WAT412" s="3"/>
      <c r="WAU412" s="3"/>
      <c r="WAV412" s="3"/>
      <c r="WAW412" s="3"/>
      <c r="WAX412" s="3"/>
      <c r="WAY412" s="3"/>
      <c r="WAZ412" s="3"/>
      <c r="WBA412" s="3"/>
      <c r="WBB412" s="3"/>
      <c r="WBC412" s="3"/>
      <c r="WBD412" s="3"/>
      <c r="WBE412" s="3"/>
      <c r="WBF412" s="3"/>
      <c r="WBG412" s="3"/>
      <c r="WBH412" s="3"/>
      <c r="WBI412" s="3"/>
      <c r="WBJ412" s="3"/>
      <c r="WBK412" s="3"/>
      <c r="WBL412" s="3"/>
      <c r="WBM412" s="3"/>
      <c r="WBN412" s="3"/>
      <c r="WBO412" s="3"/>
      <c r="WBP412" s="3"/>
      <c r="WBQ412" s="3"/>
      <c r="WBR412" s="3"/>
      <c r="WBS412" s="3"/>
      <c r="WBT412" s="3"/>
      <c r="WBU412" s="3"/>
      <c r="WBV412" s="3"/>
      <c r="WBW412" s="3"/>
      <c r="WBX412" s="3"/>
      <c r="WBY412" s="3"/>
      <c r="WBZ412" s="3"/>
      <c r="WCA412" s="3"/>
      <c r="WCB412" s="3"/>
      <c r="WCC412" s="3"/>
      <c r="WCD412" s="3"/>
      <c r="WCE412" s="3"/>
      <c r="WCF412" s="3"/>
      <c r="WCG412" s="3"/>
      <c r="WCH412" s="3"/>
      <c r="WCI412" s="3"/>
      <c r="WCJ412" s="3"/>
      <c r="WCK412" s="3"/>
      <c r="WCL412" s="3"/>
      <c r="WCM412" s="3"/>
      <c r="WCN412" s="3"/>
      <c r="WCO412" s="3"/>
      <c r="WCP412" s="3"/>
      <c r="WCQ412" s="3"/>
      <c r="WCR412" s="3"/>
      <c r="WCS412" s="3"/>
      <c r="WCT412" s="3"/>
      <c r="WCU412" s="3"/>
      <c r="WCV412" s="3"/>
      <c r="WCW412" s="3"/>
      <c r="WCX412" s="3"/>
      <c r="WCY412" s="3"/>
      <c r="WCZ412" s="3"/>
      <c r="WDA412" s="3"/>
      <c r="WDB412" s="3"/>
      <c r="WDC412" s="3"/>
      <c r="WDD412" s="3"/>
      <c r="WDE412" s="3"/>
      <c r="WDF412" s="3"/>
      <c r="WDG412" s="3"/>
      <c r="WDH412" s="3"/>
      <c r="WDI412" s="3"/>
      <c r="WDJ412" s="3"/>
      <c r="WDK412" s="3"/>
      <c r="WDL412" s="3"/>
      <c r="WDM412" s="3"/>
      <c r="WDN412" s="3"/>
      <c r="WDO412" s="3"/>
      <c r="WDP412" s="3"/>
      <c r="WDQ412" s="3"/>
      <c r="WDR412" s="3"/>
      <c r="WDS412" s="3"/>
      <c r="WDT412" s="3"/>
      <c r="WDU412" s="3"/>
      <c r="WDV412" s="3"/>
      <c r="WDW412" s="3"/>
      <c r="WDX412" s="3"/>
      <c r="WDY412" s="3"/>
      <c r="WDZ412" s="3"/>
      <c r="WEA412" s="3"/>
      <c r="WEB412" s="3"/>
      <c r="WEC412" s="3"/>
      <c r="WED412" s="3"/>
      <c r="WEE412" s="3"/>
      <c r="WEF412" s="3"/>
      <c r="WEG412" s="3"/>
      <c r="WEH412" s="3"/>
      <c r="WEI412" s="3"/>
      <c r="WEJ412" s="3"/>
      <c r="WEK412" s="3"/>
      <c r="WEL412" s="3"/>
      <c r="WEM412" s="3"/>
      <c r="WEN412" s="3"/>
      <c r="WEO412" s="3"/>
      <c r="WEP412" s="3"/>
      <c r="WEQ412" s="3"/>
      <c r="WER412" s="3"/>
      <c r="WES412" s="3"/>
      <c r="WET412" s="3"/>
      <c r="WEU412" s="3"/>
      <c r="WEV412" s="3"/>
      <c r="WEW412" s="3"/>
      <c r="WEX412" s="3"/>
      <c r="WEY412" s="3"/>
      <c r="WEZ412" s="3"/>
      <c r="WFA412" s="3"/>
      <c r="WFB412" s="3"/>
      <c r="WFC412" s="3"/>
      <c r="WFD412" s="3"/>
      <c r="WFE412" s="3"/>
      <c r="WFF412" s="3"/>
      <c r="WFG412" s="3"/>
      <c r="WFH412" s="3"/>
      <c r="WFI412" s="3"/>
      <c r="WFJ412" s="3"/>
      <c r="WFK412" s="3"/>
      <c r="WFL412" s="3"/>
      <c r="WFM412" s="3"/>
      <c r="WFN412" s="3"/>
      <c r="WFO412" s="3"/>
      <c r="WFP412" s="3"/>
      <c r="WFQ412" s="3"/>
      <c r="WFR412" s="3"/>
      <c r="WFS412" s="3"/>
      <c r="WFT412" s="3"/>
      <c r="WFU412" s="3"/>
      <c r="WFV412" s="3"/>
      <c r="WFW412" s="3"/>
      <c r="WFX412" s="3"/>
      <c r="WFY412" s="3"/>
      <c r="WFZ412" s="3"/>
      <c r="WGA412" s="3"/>
      <c r="WGB412" s="3"/>
      <c r="WGC412" s="3"/>
      <c r="WGD412" s="3"/>
      <c r="WGE412" s="3"/>
      <c r="WGF412" s="3"/>
      <c r="WGG412" s="3"/>
      <c r="WGH412" s="3"/>
      <c r="WGI412" s="3"/>
      <c r="WGJ412" s="3"/>
      <c r="WGK412" s="3"/>
      <c r="WGL412" s="3"/>
      <c r="WGM412" s="3"/>
      <c r="WGN412" s="3"/>
      <c r="WGO412" s="3"/>
      <c r="WGP412" s="3"/>
      <c r="WGQ412" s="3"/>
      <c r="WGR412" s="3"/>
      <c r="WGS412" s="3"/>
      <c r="WGT412" s="3"/>
      <c r="WGU412" s="3"/>
      <c r="WGV412" s="3"/>
      <c r="WGW412" s="3"/>
      <c r="WGX412" s="3"/>
      <c r="WGY412" s="3"/>
      <c r="WGZ412" s="3"/>
      <c r="WHA412" s="3"/>
      <c r="WHB412" s="3"/>
      <c r="WHC412" s="3"/>
      <c r="WHD412" s="3"/>
      <c r="WHE412" s="3"/>
      <c r="WHF412" s="3"/>
      <c r="WHG412" s="3"/>
      <c r="WHH412" s="3"/>
      <c r="WHI412" s="3"/>
      <c r="WHJ412" s="3"/>
      <c r="WHK412" s="3"/>
      <c r="WHL412" s="3"/>
      <c r="WHM412" s="3"/>
      <c r="WHN412" s="3"/>
      <c r="WHO412" s="3"/>
      <c r="WHP412" s="3"/>
      <c r="WHQ412" s="3"/>
      <c r="WHR412" s="3"/>
      <c r="WHS412" s="3"/>
      <c r="WHT412" s="3"/>
      <c r="WHU412" s="3"/>
      <c r="WHV412" s="3"/>
      <c r="WHW412" s="3"/>
      <c r="WHX412" s="3"/>
      <c r="WHY412" s="3"/>
      <c r="WHZ412" s="3"/>
      <c r="WIA412" s="3"/>
      <c r="WIB412" s="3"/>
      <c r="WIC412" s="3"/>
      <c r="WID412" s="3"/>
      <c r="WIE412" s="3"/>
      <c r="WIF412" s="3"/>
      <c r="WIG412" s="3"/>
      <c r="WIH412" s="3"/>
      <c r="WII412" s="3"/>
      <c r="WIJ412" s="3"/>
      <c r="WIK412" s="3"/>
      <c r="WIL412" s="3"/>
      <c r="WIM412" s="3"/>
      <c r="WIN412" s="3"/>
      <c r="WIO412" s="3"/>
      <c r="WIP412" s="3"/>
      <c r="WIQ412" s="3"/>
      <c r="WIR412" s="3"/>
      <c r="WIS412" s="3"/>
      <c r="WIT412" s="3"/>
      <c r="WIU412" s="3"/>
      <c r="WIV412" s="3"/>
      <c r="WIW412" s="3"/>
      <c r="WIX412" s="3"/>
      <c r="WIY412" s="3"/>
      <c r="WIZ412" s="3"/>
      <c r="WJA412" s="3"/>
      <c r="WJB412" s="3"/>
      <c r="WJC412" s="3"/>
      <c r="WJD412" s="3"/>
      <c r="WJE412" s="3"/>
      <c r="WJF412" s="3"/>
      <c r="WJG412" s="3"/>
      <c r="WJH412" s="3"/>
      <c r="WJI412" s="3"/>
      <c r="WJJ412" s="3"/>
      <c r="WJK412" s="3"/>
      <c r="WJL412" s="3"/>
      <c r="WJM412" s="3"/>
      <c r="WJN412" s="3"/>
      <c r="WJO412" s="3"/>
      <c r="WJP412" s="3"/>
      <c r="WJQ412" s="3"/>
      <c r="WJR412" s="3"/>
      <c r="WJS412" s="3"/>
      <c r="WJT412" s="3"/>
      <c r="WJU412" s="3"/>
      <c r="WJV412" s="3"/>
      <c r="WJW412" s="3"/>
      <c r="WJX412" s="3"/>
      <c r="WJY412" s="3"/>
      <c r="WJZ412" s="3"/>
      <c r="WKA412" s="3"/>
      <c r="WKB412" s="3"/>
      <c r="WKC412" s="3"/>
      <c r="WKD412" s="3"/>
      <c r="WKE412" s="3"/>
      <c r="WKF412" s="3"/>
      <c r="WKG412" s="3"/>
      <c r="WKH412" s="3"/>
      <c r="WKI412" s="3"/>
      <c r="WKJ412" s="3"/>
      <c r="WKK412" s="3"/>
      <c r="WKL412" s="3"/>
      <c r="WKM412" s="3"/>
      <c r="WKN412" s="3"/>
      <c r="WKO412" s="3"/>
      <c r="WKP412" s="3"/>
      <c r="WKQ412" s="3"/>
      <c r="WKR412" s="3"/>
      <c r="WKS412" s="3"/>
      <c r="WKT412" s="3"/>
      <c r="WKU412" s="3"/>
      <c r="WKV412" s="3"/>
      <c r="WKW412" s="3"/>
      <c r="WKX412" s="3"/>
      <c r="WKY412" s="3"/>
      <c r="WKZ412" s="3"/>
      <c r="WLA412" s="3"/>
      <c r="WLB412" s="3"/>
      <c r="WLC412" s="3"/>
      <c r="WLD412" s="3"/>
      <c r="WLE412" s="3"/>
      <c r="WLF412" s="3"/>
      <c r="WLG412" s="3"/>
      <c r="WLH412" s="3"/>
      <c r="WLI412" s="3"/>
      <c r="WLJ412" s="3"/>
      <c r="WLK412" s="3"/>
      <c r="WLL412" s="3"/>
      <c r="WLM412" s="3"/>
      <c r="WLN412" s="3"/>
      <c r="WLO412" s="3"/>
      <c r="WLP412" s="3"/>
      <c r="WLQ412" s="3"/>
      <c r="WLR412" s="3"/>
      <c r="WLS412" s="3"/>
      <c r="WLT412" s="3"/>
      <c r="WLU412" s="3"/>
      <c r="WLV412" s="3"/>
      <c r="WLW412" s="3"/>
      <c r="WLX412" s="3"/>
      <c r="WLY412" s="3"/>
      <c r="WLZ412" s="3"/>
      <c r="WMA412" s="3"/>
      <c r="WMB412" s="3"/>
      <c r="WMC412" s="3"/>
      <c r="WMD412" s="3"/>
      <c r="WME412" s="3"/>
      <c r="WMF412" s="3"/>
      <c r="WMG412" s="3"/>
      <c r="WMH412" s="3"/>
      <c r="WMI412" s="3"/>
      <c r="WMJ412" s="3"/>
      <c r="WMK412" s="3"/>
      <c r="WML412" s="3"/>
      <c r="WMM412" s="3"/>
      <c r="WMN412" s="3"/>
      <c r="WMO412" s="3"/>
      <c r="WMP412" s="3"/>
      <c r="WMQ412" s="3"/>
      <c r="WMR412" s="3"/>
      <c r="WMS412" s="3"/>
      <c r="WMT412" s="3"/>
      <c r="WMU412" s="3"/>
      <c r="WMV412" s="3"/>
      <c r="WMW412" s="3"/>
      <c r="WMX412" s="3"/>
      <c r="WMY412" s="3"/>
      <c r="WMZ412" s="3"/>
      <c r="WNA412" s="3"/>
      <c r="WNB412" s="3"/>
      <c r="WNC412" s="3"/>
      <c r="WND412" s="3"/>
      <c r="WNE412" s="3"/>
      <c r="WNF412" s="3"/>
      <c r="WNG412" s="3"/>
      <c r="WNH412" s="3"/>
      <c r="WNI412" s="3"/>
      <c r="WNJ412" s="3"/>
      <c r="WNK412" s="3"/>
      <c r="WNL412" s="3"/>
      <c r="WNM412" s="3"/>
      <c r="WNN412" s="3"/>
      <c r="WNO412" s="3"/>
      <c r="WNP412" s="3"/>
      <c r="WNQ412" s="3"/>
      <c r="WNR412" s="3"/>
      <c r="WNS412" s="3"/>
      <c r="WNT412" s="3"/>
      <c r="WNU412" s="3"/>
      <c r="WNV412" s="3"/>
      <c r="WNW412" s="3"/>
      <c r="WNX412" s="3"/>
      <c r="WNY412" s="3"/>
      <c r="WNZ412" s="3"/>
      <c r="WOA412" s="3"/>
      <c r="WOB412" s="3"/>
      <c r="WOC412" s="3"/>
      <c r="WOD412" s="3"/>
      <c r="WOE412" s="3"/>
      <c r="WOF412" s="3"/>
      <c r="WOG412" s="3"/>
      <c r="WOH412" s="3"/>
      <c r="WOI412" s="3"/>
      <c r="WOJ412" s="3"/>
      <c r="WOK412" s="3"/>
      <c r="WOL412" s="3"/>
      <c r="WOM412" s="3"/>
      <c r="WON412" s="3"/>
      <c r="WOO412" s="3"/>
      <c r="WOP412" s="3"/>
      <c r="WOQ412" s="3"/>
      <c r="WOR412" s="3"/>
      <c r="WOS412" s="3"/>
      <c r="WOT412" s="3"/>
      <c r="WOU412" s="3"/>
      <c r="WOV412" s="3"/>
      <c r="WOW412" s="3"/>
      <c r="WOX412" s="3"/>
      <c r="WOY412" s="3"/>
      <c r="WOZ412" s="3"/>
      <c r="WPA412" s="3"/>
      <c r="WPB412" s="3"/>
      <c r="WPC412" s="3"/>
      <c r="WPD412" s="3"/>
      <c r="WPE412" s="3"/>
      <c r="WPF412" s="3"/>
      <c r="WPG412" s="3"/>
      <c r="WPH412" s="3"/>
      <c r="WPI412" s="3"/>
      <c r="WPJ412" s="3"/>
      <c r="WPK412" s="3"/>
      <c r="WPL412" s="3"/>
      <c r="WPM412" s="3"/>
      <c r="WPN412" s="3"/>
      <c r="WPO412" s="3"/>
      <c r="WPP412" s="3"/>
      <c r="WPQ412" s="3"/>
      <c r="WPR412" s="3"/>
      <c r="WPS412" s="3"/>
      <c r="WPT412" s="3"/>
      <c r="WPU412" s="3"/>
      <c r="WPV412" s="3"/>
      <c r="WPW412" s="3"/>
      <c r="WPX412" s="3"/>
      <c r="WPY412" s="3"/>
      <c r="WPZ412" s="3"/>
      <c r="WQA412" s="3"/>
      <c r="WQB412" s="3"/>
      <c r="WQC412" s="3"/>
      <c r="WQD412" s="3"/>
      <c r="WQE412" s="3"/>
      <c r="WQF412" s="3"/>
      <c r="WQG412" s="3"/>
      <c r="WQH412" s="3"/>
      <c r="WQI412" s="3"/>
      <c r="WQJ412" s="3"/>
      <c r="WQK412" s="3"/>
      <c r="WQL412" s="3"/>
      <c r="WQM412" s="3"/>
      <c r="WQN412" s="3"/>
      <c r="WQO412" s="3"/>
      <c r="WQP412" s="3"/>
      <c r="WQQ412" s="3"/>
      <c r="WQR412" s="3"/>
      <c r="WQS412" s="3"/>
      <c r="WQT412" s="3"/>
      <c r="WQU412" s="3"/>
      <c r="WQV412" s="3"/>
      <c r="WQW412" s="3"/>
      <c r="WQX412" s="3"/>
      <c r="WQY412" s="3"/>
      <c r="WQZ412" s="3"/>
      <c r="WRA412" s="3"/>
      <c r="WRB412" s="3"/>
      <c r="WRC412" s="3"/>
      <c r="WRD412" s="3"/>
      <c r="WRE412" s="3"/>
      <c r="WRF412" s="3"/>
      <c r="WRG412" s="3"/>
      <c r="WRH412" s="3"/>
      <c r="WRI412" s="3"/>
      <c r="WRJ412" s="3"/>
      <c r="WRK412" s="3"/>
      <c r="WRL412" s="3"/>
      <c r="WRM412" s="3"/>
      <c r="WRN412" s="3"/>
      <c r="WRO412" s="3"/>
      <c r="WRP412" s="3"/>
      <c r="WRQ412" s="3"/>
      <c r="WRR412" s="3"/>
      <c r="WRS412" s="3"/>
      <c r="WRT412" s="3"/>
      <c r="WRU412" s="3"/>
      <c r="WRV412" s="3"/>
      <c r="WRW412" s="3"/>
      <c r="WRX412" s="3"/>
      <c r="WRY412" s="3"/>
      <c r="WRZ412" s="3"/>
      <c r="WSA412" s="3"/>
      <c r="WSB412" s="3"/>
      <c r="WSC412" s="3"/>
      <c r="WSD412" s="3"/>
      <c r="WSE412" s="3"/>
      <c r="WSF412" s="3"/>
      <c r="WSG412" s="3"/>
      <c r="WSH412" s="3"/>
      <c r="WSI412" s="3"/>
      <c r="WSJ412" s="3"/>
      <c r="WSK412" s="3"/>
      <c r="WSL412" s="3"/>
      <c r="WSM412" s="3"/>
      <c r="WSN412" s="3"/>
      <c r="WSO412" s="3"/>
      <c r="WSP412" s="3"/>
      <c r="WSQ412" s="3"/>
      <c r="WSR412" s="3"/>
      <c r="WSS412" s="3"/>
      <c r="WST412" s="3"/>
      <c r="WSU412" s="3"/>
      <c r="WSV412" s="3"/>
      <c r="WSW412" s="3"/>
      <c r="WSX412" s="3"/>
      <c r="WSY412" s="3"/>
      <c r="WSZ412" s="3"/>
      <c r="WTA412" s="3"/>
      <c r="WTB412" s="3"/>
      <c r="WTC412" s="3"/>
      <c r="WTD412" s="3"/>
      <c r="WTE412" s="3"/>
      <c r="WTF412" s="3"/>
      <c r="WTG412" s="3"/>
      <c r="WTH412" s="3"/>
      <c r="WTI412" s="3"/>
      <c r="WTJ412" s="3"/>
      <c r="WTK412" s="3"/>
      <c r="WTL412" s="3"/>
      <c r="WTM412" s="3"/>
      <c r="WTN412" s="3"/>
      <c r="WTO412" s="3"/>
      <c r="WTP412" s="3"/>
      <c r="WTQ412" s="3"/>
      <c r="WTR412" s="3"/>
      <c r="WTS412" s="3"/>
      <c r="WTT412" s="3"/>
      <c r="WTU412" s="3"/>
      <c r="WTV412" s="3"/>
      <c r="WTW412" s="3"/>
      <c r="WTX412" s="3"/>
      <c r="WTY412" s="3"/>
      <c r="WTZ412" s="3"/>
      <c r="WUA412" s="3"/>
      <c r="WUB412" s="3"/>
      <c r="WUC412" s="3"/>
      <c r="WUD412" s="3"/>
      <c r="WUE412" s="3"/>
      <c r="WUF412" s="3"/>
      <c r="WUG412" s="3"/>
      <c r="WUH412" s="3"/>
      <c r="WUI412" s="3"/>
      <c r="WUJ412" s="3"/>
      <c r="WUK412" s="3"/>
      <c r="WUL412" s="3"/>
      <c r="WUM412" s="3"/>
      <c r="WUN412" s="3"/>
      <c r="WUO412" s="3"/>
      <c r="WUP412" s="3"/>
      <c r="WUQ412" s="3"/>
      <c r="WUR412" s="3"/>
      <c r="WUS412" s="3"/>
      <c r="WUT412" s="3"/>
      <c r="WUU412" s="3"/>
      <c r="WUV412" s="3"/>
      <c r="WUW412" s="3"/>
      <c r="WUX412" s="3"/>
      <c r="WUY412" s="3"/>
      <c r="WUZ412" s="3"/>
      <c r="WVA412" s="3"/>
      <c r="WVB412" s="3"/>
      <c r="WVC412" s="3"/>
      <c r="WVD412" s="3"/>
      <c r="WVE412" s="3"/>
      <c r="WVF412" s="3"/>
      <c r="WVG412" s="3"/>
      <c r="WVH412" s="3"/>
      <c r="WVI412" s="3"/>
      <c r="WVJ412" s="3"/>
      <c r="WVK412" s="3"/>
      <c r="WVL412" s="3"/>
      <c r="WVM412" s="3"/>
      <c r="WVN412" s="3"/>
      <c r="WVO412" s="3"/>
      <c r="WVP412" s="3"/>
      <c r="WVQ412" s="3"/>
      <c r="WVR412" s="3"/>
      <c r="WVS412" s="3"/>
      <c r="WVT412" s="3"/>
      <c r="WVU412" s="3"/>
      <c r="WVV412" s="3"/>
      <c r="WVW412" s="3"/>
      <c r="WVX412" s="3"/>
      <c r="WVY412" s="3"/>
      <c r="WVZ412" s="3"/>
      <c r="WWA412" s="3"/>
      <c r="WWB412" s="3"/>
      <c r="WWC412" s="3"/>
      <c r="WWD412" s="3"/>
      <c r="WWE412" s="3"/>
      <c r="WWF412" s="3"/>
      <c r="WWG412" s="3"/>
      <c r="WWH412" s="3"/>
      <c r="WWI412" s="3"/>
      <c r="WWJ412" s="3"/>
      <c r="WWK412" s="3"/>
      <c r="WWL412" s="3"/>
      <c r="WWM412" s="3"/>
      <c r="WWN412" s="3"/>
      <c r="WWO412" s="3"/>
      <c r="WWP412" s="3"/>
      <c r="WWQ412" s="3"/>
      <c r="WWR412" s="3"/>
      <c r="WWS412" s="3"/>
      <c r="WWT412" s="3"/>
      <c r="WWU412" s="3"/>
      <c r="WWV412" s="3"/>
      <c r="WWW412" s="3"/>
      <c r="WWX412" s="3"/>
      <c r="WWY412" s="3"/>
      <c r="WWZ412" s="3"/>
      <c r="WXA412" s="3"/>
      <c r="WXB412" s="3"/>
      <c r="WXC412" s="3"/>
      <c r="WXD412" s="3"/>
      <c r="WXE412" s="3"/>
      <c r="WXF412" s="3"/>
      <c r="WXG412" s="3"/>
      <c r="WXH412" s="3"/>
      <c r="WXI412" s="3"/>
      <c r="WXJ412" s="3"/>
      <c r="WXK412" s="3"/>
      <c r="WXL412" s="3"/>
      <c r="WXM412" s="3"/>
      <c r="WXN412" s="3"/>
      <c r="WXO412" s="3"/>
      <c r="WXP412" s="3"/>
      <c r="WXQ412" s="3"/>
      <c r="WXR412" s="3"/>
      <c r="WXS412" s="3"/>
      <c r="WXT412" s="3"/>
      <c r="WXU412" s="3"/>
      <c r="WXV412" s="3"/>
      <c r="WXW412" s="3"/>
      <c r="WXX412" s="3"/>
      <c r="WXY412" s="3"/>
      <c r="WXZ412" s="3"/>
      <c r="WYA412" s="3"/>
      <c r="WYB412" s="3"/>
      <c r="WYC412" s="3"/>
      <c r="WYD412" s="3"/>
      <c r="WYE412" s="3"/>
      <c r="WYF412" s="3"/>
      <c r="WYG412" s="3"/>
      <c r="WYH412" s="3"/>
      <c r="WYI412" s="3"/>
      <c r="WYJ412" s="3"/>
      <c r="WYK412" s="3"/>
      <c r="WYL412" s="3"/>
      <c r="WYM412" s="3"/>
      <c r="WYN412" s="3"/>
      <c r="WYO412" s="3"/>
      <c r="WYP412" s="3"/>
      <c r="WYQ412" s="3"/>
      <c r="WYR412" s="3"/>
      <c r="WYS412" s="3"/>
      <c r="WYT412" s="3"/>
      <c r="WYU412" s="3"/>
      <c r="WYV412" s="3"/>
      <c r="WYW412" s="3"/>
      <c r="WYX412" s="3"/>
      <c r="WYY412" s="3"/>
      <c r="WYZ412" s="3"/>
      <c r="WZA412" s="3"/>
      <c r="WZB412" s="3"/>
      <c r="WZC412" s="3"/>
      <c r="WZD412" s="3"/>
      <c r="WZE412" s="3"/>
      <c r="WZF412" s="3"/>
      <c r="WZG412" s="3"/>
      <c r="WZH412" s="3"/>
      <c r="WZI412" s="3"/>
      <c r="WZJ412" s="3"/>
      <c r="WZK412" s="3"/>
      <c r="WZL412" s="3"/>
      <c r="WZM412" s="3"/>
      <c r="WZN412" s="3"/>
      <c r="WZO412" s="3"/>
      <c r="WZP412" s="3"/>
      <c r="WZQ412" s="3"/>
      <c r="WZR412" s="3"/>
      <c r="WZS412" s="3"/>
      <c r="WZT412" s="3"/>
      <c r="WZU412" s="3"/>
      <c r="WZV412" s="3"/>
      <c r="WZW412" s="3"/>
      <c r="WZX412" s="3"/>
      <c r="WZY412" s="3"/>
      <c r="WZZ412" s="3"/>
      <c r="XAA412" s="3"/>
      <c r="XAB412" s="3"/>
      <c r="XAC412" s="3"/>
      <c r="XAD412" s="3"/>
      <c r="XAE412" s="3"/>
      <c r="XAF412" s="3"/>
      <c r="XAG412" s="3"/>
      <c r="XAH412" s="3"/>
      <c r="XAI412" s="3"/>
      <c r="XAJ412" s="3"/>
      <c r="XAK412" s="3"/>
      <c r="XAL412" s="3"/>
      <c r="XAM412" s="3"/>
      <c r="XAN412" s="3"/>
      <c r="XAO412" s="3"/>
      <c r="XAP412" s="3"/>
      <c r="XAQ412" s="3"/>
      <c r="XAR412" s="3"/>
      <c r="XAS412" s="3"/>
      <c r="XAT412" s="3"/>
      <c r="XAU412" s="3"/>
      <c r="XAV412" s="3"/>
      <c r="XAW412" s="3"/>
      <c r="XAX412" s="3"/>
      <c r="XAY412" s="3"/>
      <c r="XAZ412" s="3"/>
      <c r="XBA412" s="3"/>
      <c r="XBB412" s="3"/>
      <c r="XBC412" s="3"/>
      <c r="XBD412" s="3"/>
      <c r="XBE412" s="3"/>
      <c r="XBF412" s="3"/>
      <c r="XBG412" s="3"/>
      <c r="XBH412" s="3"/>
      <c r="XBI412" s="3"/>
      <c r="XBJ412" s="3"/>
      <c r="XBK412" s="3"/>
      <c r="XBL412" s="3"/>
      <c r="XBM412" s="3"/>
      <c r="XBN412" s="3"/>
      <c r="XBO412" s="3"/>
      <c r="XBP412" s="3"/>
      <c r="XBQ412" s="3"/>
      <c r="XBR412" s="3"/>
      <c r="XBS412" s="3"/>
      <c r="XBT412" s="3"/>
      <c r="XBU412" s="3"/>
      <c r="XBV412" s="3"/>
      <c r="XBW412" s="3"/>
      <c r="XBX412" s="3"/>
      <c r="XBY412" s="3"/>
      <c r="XBZ412" s="3"/>
      <c r="XCA412" s="3"/>
      <c r="XCB412" s="3"/>
      <c r="XCC412" s="3"/>
      <c r="XCD412" s="3"/>
      <c r="XCE412" s="3"/>
      <c r="XCF412" s="3"/>
      <c r="XCG412" s="3"/>
      <c r="XCH412" s="3"/>
      <c r="XCI412" s="3"/>
      <c r="XCJ412" s="3"/>
      <c r="XCK412" s="3"/>
      <c r="XCL412" s="3"/>
      <c r="XCM412" s="3"/>
      <c r="XCN412" s="3"/>
      <c r="XCO412" s="3"/>
      <c r="XCP412" s="3"/>
      <c r="XCQ412" s="3"/>
      <c r="XCR412" s="3"/>
      <c r="XCS412" s="3"/>
      <c r="XCT412" s="3"/>
      <c r="XCU412" s="3"/>
      <c r="XCV412" s="3"/>
      <c r="XCW412" s="3"/>
      <c r="XCX412" s="3"/>
      <c r="XCY412" s="3"/>
      <c r="XCZ412" s="3"/>
      <c r="XDA412" s="3"/>
      <c r="XDB412" s="3"/>
      <c r="XDC412" s="3"/>
      <c r="XDD412" s="3"/>
      <c r="XDE412" s="3"/>
      <c r="XDF412" s="3"/>
      <c r="XDG412" s="3"/>
      <c r="XDH412" s="3"/>
      <c r="XDI412" s="3"/>
      <c r="XDJ412" s="3"/>
      <c r="XDK412" s="3"/>
      <c r="XDL412" s="3"/>
      <c r="XDM412" s="3"/>
      <c r="XDN412" s="3"/>
      <c r="XDO412" s="3"/>
      <c r="XDP412" s="3"/>
      <c r="XDQ412" s="3"/>
      <c r="XDR412" s="3"/>
      <c r="XDS412" s="3"/>
      <c r="XDT412" s="3"/>
      <c r="XDU412" s="3"/>
      <c r="XDV412" s="3"/>
      <c r="XDW412" s="3"/>
      <c r="XDX412" s="3"/>
      <c r="XDY412" s="3"/>
      <c r="XDZ412" s="3"/>
      <c r="XEA412" s="3"/>
      <c r="XEB412" s="3"/>
      <c r="XEC412" s="3"/>
      <c r="XED412" s="3"/>
      <c r="XEE412" s="3"/>
      <c r="XEF412" s="3"/>
      <c r="XEG412" s="3"/>
      <c r="XEH412" s="3"/>
      <c r="XEI412" s="3"/>
      <c r="XEJ412" s="3"/>
      <c r="XEK412" s="3"/>
      <c r="XEL412" s="3"/>
      <c r="XEM412" s="3"/>
      <c r="XEN412" s="3"/>
      <c r="XEO412" s="3"/>
      <c r="XEP412" s="3"/>
      <c r="XEQ412" s="3"/>
      <c r="XER412" s="3"/>
      <c r="XES412" s="3"/>
      <c r="XET412" s="3"/>
      <c r="XEU412" s="3"/>
      <c r="XEV412" s="3"/>
    </row>
    <row r="413" ht="26" customHeight="1" spans="1:1024 1025:16376">
      <c r="A413" s="14" t="s">
        <v>1344</v>
      </c>
      <c r="B413" s="14" t="s">
        <v>1345</v>
      </c>
      <c r="C413" s="14" t="s">
        <v>1346</v>
      </c>
      <c r="D413" s="14" t="s">
        <v>12</v>
      </c>
      <c r="E413" s="21" t="s">
        <v>13</v>
      </c>
      <c r="F413" s="14" t="s">
        <v>92</v>
      </c>
      <c r="G413" s="14" t="s">
        <v>100</v>
      </c>
      <c r="H413" s="19" t="s">
        <v>1046</v>
      </c>
      <c r="I413" s="14" t="s">
        <v>1127</v>
      </c>
    </row>
    <row r="414" ht="26" customHeight="1"/>
    <row r="415" ht="26" customHeight="1"/>
    <row r="416" ht="26" customHeight="1"/>
    <row r="417" ht="26" customHeight="1"/>
    <row r="418" ht="26" customHeight="1"/>
    <row r="419" ht="26" customHeight="1"/>
    <row r="420" ht="26" customHeight="1"/>
    <row r="421" ht="26" customHeight="1"/>
    <row r="422" ht="26" customHeight="1"/>
    <row r="423" ht="26" customHeight="1"/>
    <row r="424" ht="26" customHeight="1"/>
    <row r="425" ht="26" customHeight="1"/>
    <row r="426" ht="26" customHeight="1"/>
    <row r="427" ht="26" customHeight="1"/>
    <row r="428" ht="26" customHeight="1"/>
  </sheetData>
  <sortState ref="A2:Q410">
    <sortCondition ref="H2"/>
  </sortState>
  <conditionalFormatting sqref="B357">
    <cfRule type="duplicateValues" dxfId="0" priority="3"/>
  </conditionalFormatting>
  <conditionalFormatting sqref="B358">
    <cfRule type="duplicateValues" dxfId="0" priority="2"/>
  </conditionalFormatting>
  <conditionalFormatting sqref="B359">
    <cfRule type="duplicateValues" dxfId="0" priority="1"/>
  </conditionalFormatting>
  <conditionalFormatting sqref="B321:B348">
    <cfRule type="duplicateValues" dxfId="1" priority="4"/>
  </conditionalFormatting>
  <dataValidations count="4">
    <dataValidation allowBlank="1" showInputMessage="1" showErrorMessage="1" sqref="G351 B399:E399 G399 I349:I356 I376:I377"/>
    <dataValidation type="list" allowBlank="1" showInputMessage="1" showErrorMessage="1" sqref="F408:G408 G410 G2:G94 G413:G1048576">
      <formula1>Sheet1!$B$1:$B$55</formula1>
    </dataValidation>
    <dataValidation type="list" allowBlank="1" showInputMessage="1" showErrorMessage="1" sqref="H410 H2:H94 H413:H1048576">
      <formula1>Sheet1!$A$1:$A$11</formula1>
    </dataValidation>
    <dataValidation type="list" allowBlank="1" showInputMessage="1" showErrorMessage="1" sqref="I2:I94 I414:I1048576">
      <formula1>Sheet1!$C:$C</formula1>
    </dataValidation>
  </dataValidations>
  <pageMargins left="0.699305555555556" right="0.699305555555556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2"/>
  <sheetViews>
    <sheetView workbookViewId="0">
      <selection activeCell="H8" sqref="H8"/>
    </sheetView>
  </sheetViews>
  <sheetFormatPr defaultColWidth="9" defaultRowHeight="12.75" outlineLevelCol="2"/>
  <cols>
    <col min="1" max="1" width="23.5714285714286" customWidth="1"/>
    <col min="2" max="2" width="34.1428571428571" customWidth="1"/>
    <col min="3" max="3" width="26" customWidth="1"/>
  </cols>
  <sheetData>
    <row r="1" spans="1:3">
      <c r="A1" t="s">
        <v>324</v>
      </c>
      <c r="B1" t="s">
        <v>532</v>
      </c>
      <c r="C1" t="s">
        <v>1347</v>
      </c>
    </row>
    <row r="2" spans="1:3">
      <c r="A2" t="s">
        <v>669</v>
      </c>
      <c r="B2" t="s">
        <v>487</v>
      </c>
      <c r="C2" t="s">
        <v>1348</v>
      </c>
    </row>
    <row r="3" spans="1:3">
      <c r="A3" t="s">
        <v>1046</v>
      </c>
      <c r="B3" t="s">
        <v>15</v>
      </c>
      <c r="C3" t="s">
        <v>1349</v>
      </c>
    </row>
    <row r="4" spans="1:3">
      <c r="A4" t="s">
        <v>726</v>
      </c>
      <c r="B4" t="s">
        <v>142</v>
      </c>
      <c r="C4" t="s">
        <v>1350</v>
      </c>
    </row>
    <row r="5" spans="1:3">
      <c r="A5" t="s">
        <v>1351</v>
      </c>
      <c r="B5" t="s">
        <v>452</v>
      </c>
      <c r="C5" t="s">
        <v>1352</v>
      </c>
    </row>
    <row r="6" spans="1:3">
      <c r="A6" t="s">
        <v>774</v>
      </c>
      <c r="B6" t="s">
        <v>197</v>
      </c>
      <c r="C6" t="s">
        <v>1353</v>
      </c>
    </row>
    <row r="7" spans="1:3">
      <c r="A7" t="s">
        <v>16</v>
      </c>
      <c r="B7" t="s">
        <v>14</v>
      </c>
      <c r="C7" t="s">
        <v>1354</v>
      </c>
    </row>
    <row r="8" spans="1:3">
      <c r="A8" t="s">
        <v>1187</v>
      </c>
      <c r="B8" t="s">
        <v>1355</v>
      </c>
      <c r="C8" t="s">
        <v>1356</v>
      </c>
    </row>
    <row r="9" spans="1:3">
      <c r="A9" t="s">
        <v>660</v>
      </c>
      <c r="B9" t="s">
        <v>387</v>
      </c>
      <c r="C9" t="s">
        <v>1357</v>
      </c>
    </row>
    <row r="10" spans="1:3">
      <c r="A10" t="s">
        <v>1182</v>
      </c>
      <c r="B10" t="s">
        <v>69</v>
      </c>
      <c r="C10" t="s">
        <v>1358</v>
      </c>
    </row>
    <row r="11" spans="1:3">
      <c r="A11" t="s">
        <v>844</v>
      </c>
      <c r="B11" t="s">
        <v>53</v>
      </c>
      <c r="C11" t="s">
        <v>1359</v>
      </c>
    </row>
    <row r="12" spans="1:3">
      <c r="B12" t="s">
        <v>687</v>
      </c>
      <c r="C12" t="s">
        <v>1360</v>
      </c>
    </row>
    <row r="13" spans="1:3">
      <c r="B13" t="s">
        <v>319</v>
      </c>
      <c r="C13" t="s">
        <v>1361</v>
      </c>
    </row>
    <row r="14" spans="1:3">
      <c r="B14" t="s">
        <v>668</v>
      </c>
      <c r="C14" t="s">
        <v>1362</v>
      </c>
    </row>
    <row r="15" spans="1:3">
      <c r="B15" t="s">
        <v>1363</v>
      </c>
      <c r="C15" t="s">
        <v>1364</v>
      </c>
    </row>
    <row r="16" spans="1:3">
      <c r="B16" t="s">
        <v>506</v>
      </c>
      <c r="C16" t="s">
        <v>1365</v>
      </c>
    </row>
    <row r="17" spans="2:3">
      <c r="B17" t="s">
        <v>1366</v>
      </c>
      <c r="C17" t="s">
        <v>1367</v>
      </c>
    </row>
    <row r="18" spans="2:3">
      <c r="B18" t="s">
        <v>1064</v>
      </c>
      <c r="C18" t="s">
        <v>1368</v>
      </c>
    </row>
    <row r="19" spans="2:3">
      <c r="B19" t="s">
        <v>1079</v>
      </c>
      <c r="C19" t="s">
        <v>1369</v>
      </c>
    </row>
    <row r="20" spans="2:3">
      <c r="B20" t="s">
        <v>667</v>
      </c>
      <c r="C20" t="s">
        <v>1370</v>
      </c>
    </row>
    <row r="21" spans="2:3">
      <c r="B21" t="s">
        <v>1371</v>
      </c>
      <c r="C21" t="s">
        <v>1372</v>
      </c>
    </row>
    <row r="22" spans="2:3">
      <c r="B22" t="s">
        <v>100</v>
      </c>
      <c r="C22" t="s">
        <v>1373</v>
      </c>
    </row>
    <row r="23" spans="2:3">
      <c r="B23" t="s">
        <v>1141</v>
      </c>
      <c r="C23" t="s">
        <v>1374</v>
      </c>
    </row>
    <row r="24" spans="2:3">
      <c r="B24" t="s">
        <v>92</v>
      </c>
      <c r="C24" t="s">
        <v>1375</v>
      </c>
    </row>
    <row r="25" spans="2:3">
      <c r="B25" t="s">
        <v>1376</v>
      </c>
      <c r="C25" t="s">
        <v>1377</v>
      </c>
    </row>
    <row r="26" spans="2:3">
      <c r="B26" t="s">
        <v>791</v>
      </c>
      <c r="C26" t="s">
        <v>1378</v>
      </c>
    </row>
    <row r="27" spans="2:3">
      <c r="B27" t="s">
        <v>73</v>
      </c>
      <c r="C27" t="s">
        <v>1379</v>
      </c>
    </row>
    <row r="28" spans="2:3">
      <c r="B28" t="s">
        <v>1301</v>
      </c>
      <c r="C28" t="s">
        <v>1380</v>
      </c>
    </row>
    <row r="29" spans="2:3">
      <c r="B29" t="s">
        <v>138</v>
      </c>
      <c r="C29" t="s">
        <v>1381</v>
      </c>
    </row>
    <row r="30" spans="2:3">
      <c r="B30" t="s">
        <v>161</v>
      </c>
      <c r="C30" t="s">
        <v>1382</v>
      </c>
    </row>
    <row r="31" spans="2:3">
      <c r="B31" t="s">
        <v>280</v>
      </c>
      <c r="C31" t="s">
        <v>1383</v>
      </c>
    </row>
    <row r="32" spans="2:3">
      <c r="B32" t="s">
        <v>360</v>
      </c>
      <c r="C32" t="s">
        <v>1384</v>
      </c>
    </row>
    <row r="33" spans="2:3">
      <c r="B33" t="s">
        <v>917</v>
      </c>
      <c r="C33" t="s">
        <v>1385</v>
      </c>
    </row>
    <row r="34" spans="2:3">
      <c r="B34" t="s">
        <v>254</v>
      </c>
      <c r="C34" t="s">
        <v>1386</v>
      </c>
    </row>
    <row r="35" spans="2:3">
      <c r="B35" t="s">
        <v>398</v>
      </c>
      <c r="C35" t="s">
        <v>1387</v>
      </c>
    </row>
    <row r="36" spans="2:3">
      <c r="B36" t="s">
        <v>356</v>
      </c>
      <c r="C36" t="s">
        <v>1388</v>
      </c>
    </row>
    <row r="37" spans="2:3">
      <c r="B37" t="s">
        <v>339</v>
      </c>
      <c r="C37" t="s">
        <v>1389</v>
      </c>
    </row>
    <row r="38" spans="2:3">
      <c r="B38" t="s">
        <v>222</v>
      </c>
      <c r="C38" t="s">
        <v>1390</v>
      </c>
    </row>
    <row r="39" spans="2:3">
      <c r="B39" t="s">
        <v>96</v>
      </c>
      <c r="C39" t="s">
        <v>1391</v>
      </c>
    </row>
    <row r="40" spans="2:3">
      <c r="B40" t="s">
        <v>147</v>
      </c>
      <c r="C40" t="s">
        <v>1392</v>
      </c>
    </row>
    <row r="41" spans="2:3">
      <c r="B41" t="s">
        <v>122</v>
      </c>
      <c r="C41" t="s">
        <v>1393</v>
      </c>
    </row>
    <row r="42" spans="2:3">
      <c r="B42" t="s">
        <v>258</v>
      </c>
      <c r="C42" t="s">
        <v>1394</v>
      </c>
    </row>
    <row r="43" spans="2:3">
      <c r="B43" t="s">
        <v>171</v>
      </c>
      <c r="C43" t="s">
        <v>1395</v>
      </c>
    </row>
    <row r="44" spans="2:3">
      <c r="B44" t="s">
        <v>193</v>
      </c>
      <c r="C44" t="s">
        <v>1396</v>
      </c>
    </row>
    <row r="45" spans="2:3">
      <c r="B45" t="s">
        <v>27</v>
      </c>
      <c r="C45" t="s">
        <v>1397</v>
      </c>
    </row>
    <row r="46" spans="2:3">
      <c r="B46" t="s">
        <v>118</v>
      </c>
      <c r="C46" t="s">
        <v>1398</v>
      </c>
    </row>
    <row r="47" spans="2:3">
      <c r="B47" t="s">
        <v>1399</v>
      </c>
      <c r="C47" t="s">
        <v>1400</v>
      </c>
    </row>
    <row r="48" spans="2:3">
      <c r="B48" t="s">
        <v>1401</v>
      </c>
      <c r="C48" t="s">
        <v>1402</v>
      </c>
    </row>
    <row r="49" spans="2:3">
      <c r="B49" t="s">
        <v>1403</v>
      </c>
      <c r="C49" t="s">
        <v>1404</v>
      </c>
    </row>
    <row r="50" spans="2:3">
      <c r="B50" t="s">
        <v>1405</v>
      </c>
      <c r="C50" t="s">
        <v>1406</v>
      </c>
    </row>
    <row r="51" spans="2:3">
      <c r="B51" t="s">
        <v>1407</v>
      </c>
      <c r="C51" t="s">
        <v>1408</v>
      </c>
    </row>
    <row r="52" spans="2:3">
      <c r="B52" t="s">
        <v>1409</v>
      </c>
      <c r="C52" t="s">
        <v>1410</v>
      </c>
    </row>
    <row r="53" spans="2:3">
      <c r="B53" t="s">
        <v>571</v>
      </c>
      <c r="C53" t="s">
        <v>1411</v>
      </c>
    </row>
    <row r="54" spans="2:3">
      <c r="B54" t="s">
        <v>108</v>
      </c>
      <c r="C54" t="s">
        <v>1412</v>
      </c>
    </row>
    <row r="55" spans="2:3">
      <c r="B55" t="s">
        <v>104</v>
      </c>
      <c r="C55" t="s">
        <v>1413</v>
      </c>
    </row>
    <row r="56" spans="2:3">
      <c r="C56" t="s">
        <v>1414</v>
      </c>
    </row>
    <row r="57" spans="2:3">
      <c r="C57" t="s">
        <v>1415</v>
      </c>
    </row>
    <row r="58" spans="2:3">
      <c r="C58" t="s">
        <v>1416</v>
      </c>
    </row>
    <row r="59" spans="2:3">
      <c r="C59" t="s">
        <v>1417</v>
      </c>
    </row>
    <row r="60" spans="2:3">
      <c r="C60" t="s">
        <v>1418</v>
      </c>
    </row>
    <row r="61" spans="2:3">
      <c r="C61" t="s">
        <v>1419</v>
      </c>
    </row>
    <row r="62" spans="2:3">
      <c r="C62" t="s">
        <v>1420</v>
      </c>
    </row>
    <row r="63" spans="2:3">
      <c r="C63" t="s">
        <v>1421</v>
      </c>
    </row>
    <row r="64" spans="2:3">
      <c r="C64" t="s">
        <v>1422</v>
      </c>
    </row>
    <row r="65" spans="3:3">
      <c r="C65" t="s">
        <v>1423</v>
      </c>
    </row>
    <row r="66" spans="3:3">
      <c r="C66" t="s">
        <v>1424</v>
      </c>
    </row>
    <row r="67" spans="3:3">
      <c r="C67" t="s">
        <v>1425</v>
      </c>
    </row>
    <row r="68" spans="3:3">
      <c r="C68" t="s">
        <v>1426</v>
      </c>
    </row>
    <row r="69" spans="3:3">
      <c r="C69" t="s">
        <v>1427</v>
      </c>
    </row>
    <row r="70" spans="3:3">
      <c r="C70" t="s">
        <v>1428</v>
      </c>
    </row>
    <row r="71" spans="3:3">
      <c r="C71" t="s">
        <v>1429</v>
      </c>
    </row>
    <row r="72" spans="3:3">
      <c r="C72" t="s">
        <v>1430</v>
      </c>
    </row>
    <row r="73" spans="3:3">
      <c r="C73" t="s">
        <v>1431</v>
      </c>
    </row>
    <row r="74" spans="3:3">
      <c r="C74" t="s">
        <v>1432</v>
      </c>
    </row>
    <row r="75" spans="3:3">
      <c r="C75" t="s">
        <v>1433</v>
      </c>
    </row>
    <row r="76" spans="3:3">
      <c r="C76" t="s">
        <v>1434</v>
      </c>
    </row>
    <row r="77" spans="3:3">
      <c r="C77" t="s">
        <v>1435</v>
      </c>
    </row>
    <row r="78" spans="3:3">
      <c r="C78" t="s">
        <v>1436</v>
      </c>
    </row>
    <row r="79" spans="3:3">
      <c r="C79" t="s">
        <v>1437</v>
      </c>
    </row>
    <row r="80" spans="3:3">
      <c r="C80" t="s">
        <v>1438</v>
      </c>
    </row>
    <row r="81" spans="3:3">
      <c r="C81" t="s">
        <v>1439</v>
      </c>
    </row>
    <row r="82" spans="3:3">
      <c r="C82" t="s">
        <v>1440</v>
      </c>
    </row>
    <row r="83" spans="3:3">
      <c r="C83" t="s">
        <v>1441</v>
      </c>
    </row>
    <row r="84" spans="3:3">
      <c r="C84" t="s">
        <v>1442</v>
      </c>
    </row>
    <row r="85" spans="3:3">
      <c r="C85" t="s">
        <v>1443</v>
      </c>
    </row>
    <row r="86" spans="3:3">
      <c r="C86" t="s">
        <v>1444</v>
      </c>
    </row>
    <row r="87" spans="3:3">
      <c r="C87" t="s">
        <v>1445</v>
      </c>
    </row>
    <row r="88" spans="3:3">
      <c r="C88" t="s">
        <v>1446</v>
      </c>
    </row>
    <row r="89" spans="3:3">
      <c r="C89" t="s">
        <v>1447</v>
      </c>
    </row>
    <row r="90" spans="3:3">
      <c r="C90" t="s">
        <v>1448</v>
      </c>
    </row>
    <row r="91" spans="3:3">
      <c r="C91" t="s">
        <v>1449</v>
      </c>
    </row>
    <row r="92" spans="3:3">
      <c r="C92" t="s">
        <v>1450</v>
      </c>
    </row>
    <row r="93" spans="3:3">
      <c r="C93" t="s">
        <v>1451</v>
      </c>
    </row>
    <row r="94" spans="3:3">
      <c r="C94" t="s">
        <v>1452</v>
      </c>
    </row>
    <row r="95" spans="3:3">
      <c r="C95" t="s">
        <v>1453</v>
      </c>
    </row>
    <row r="96" spans="3:3">
      <c r="C96" t="s">
        <v>1454</v>
      </c>
    </row>
    <row r="97" spans="3:3">
      <c r="C97" t="s">
        <v>1455</v>
      </c>
    </row>
    <row r="98" spans="3:3">
      <c r="C98" t="s">
        <v>1456</v>
      </c>
    </row>
    <row r="99" spans="3:3">
      <c r="C99" t="s">
        <v>1457</v>
      </c>
    </row>
    <row r="100" spans="3:3">
      <c r="C100" t="s">
        <v>1458</v>
      </c>
    </row>
    <row r="101" spans="3:3">
      <c r="C101" t="s">
        <v>1459</v>
      </c>
    </row>
    <row r="102" spans="3:3">
      <c r="C102" t="s">
        <v>1460</v>
      </c>
    </row>
    <row r="103" spans="3:3">
      <c r="C103" t="s">
        <v>1461</v>
      </c>
    </row>
    <row r="104" spans="3:3">
      <c r="C104" t="s">
        <v>1462</v>
      </c>
    </row>
    <row r="105" spans="3:3">
      <c r="C105" t="s">
        <v>1463</v>
      </c>
    </row>
    <row r="106" spans="3:3">
      <c r="C106" t="s">
        <v>1464</v>
      </c>
    </row>
    <row r="107" spans="3:3">
      <c r="C107" t="s">
        <v>1465</v>
      </c>
    </row>
    <row r="108" spans="3:3">
      <c r="C108" t="s">
        <v>1466</v>
      </c>
    </row>
    <row r="109" spans="3:3">
      <c r="C109" t="s">
        <v>1467</v>
      </c>
    </row>
    <row r="110" spans="3:3">
      <c r="C110" t="s">
        <v>1468</v>
      </c>
    </row>
    <row r="111" spans="3:3">
      <c r="C111" t="s">
        <v>1469</v>
      </c>
    </row>
    <row r="112" spans="3:3">
      <c r="C112" t="s">
        <v>1470</v>
      </c>
    </row>
    <row r="113" spans="3:3">
      <c r="C113" t="s">
        <v>1471</v>
      </c>
    </row>
    <row r="114" spans="3:3">
      <c r="C114" t="s">
        <v>1472</v>
      </c>
    </row>
    <row r="115" spans="3:3">
      <c r="C115" t="s">
        <v>1473</v>
      </c>
    </row>
    <row r="116" spans="3:3">
      <c r="C116" t="s">
        <v>1474</v>
      </c>
    </row>
    <row r="117" spans="3:3">
      <c r="C117" t="s">
        <v>1475</v>
      </c>
    </row>
    <row r="118" spans="3:3">
      <c r="C118" t="s">
        <v>1476</v>
      </c>
    </row>
    <row r="119" spans="3:3">
      <c r="C119" t="s">
        <v>1477</v>
      </c>
    </row>
    <row r="120" spans="3:3">
      <c r="C120" t="s">
        <v>1478</v>
      </c>
    </row>
    <row r="121" spans="3:3">
      <c r="C121" t="s">
        <v>1479</v>
      </c>
    </row>
    <row r="122" spans="3:3">
      <c r="C122" t="s">
        <v>1480</v>
      </c>
    </row>
    <row r="123" spans="3:3">
      <c r="C123" t="s">
        <v>1481</v>
      </c>
    </row>
    <row r="124" spans="3:3">
      <c r="C124" t="s">
        <v>1482</v>
      </c>
    </row>
    <row r="125" spans="3:3">
      <c r="C125" t="s">
        <v>1483</v>
      </c>
    </row>
    <row r="126" spans="3:3">
      <c r="C126" t="s">
        <v>1484</v>
      </c>
    </row>
    <row r="127" spans="3:3">
      <c r="C127" t="s">
        <v>1485</v>
      </c>
    </row>
    <row r="128" spans="3:3">
      <c r="C128" t="s">
        <v>1486</v>
      </c>
    </row>
    <row r="129" spans="3:3">
      <c r="C129" t="s">
        <v>1487</v>
      </c>
    </row>
    <row r="130" spans="3:3">
      <c r="C130" t="s">
        <v>1488</v>
      </c>
    </row>
    <row r="131" spans="3:3">
      <c r="C131" t="s">
        <v>1489</v>
      </c>
    </row>
    <row r="132" spans="3:3">
      <c r="C132" t="s">
        <v>1490</v>
      </c>
    </row>
  </sheetData>
  <sheetProtection algorithmName="SHA-512" hashValue="4Nivac8XtpAyopDqTM74qOPcamEbyNFoiu7C1Vx1YxDM61C/rrQ98Tg7dijQMwv80EDT0okydPhjcCiV1WoZiA==" saltValue="Z7IzayvN5qSEYeraQKz+3g==" spinCount="100000" sheet="1" formatCells="0" formatColumns="0" formatRows="0" insertRows="0" insertColumns="0" insertHyperlinks="0" deleteColumns="0" deleteRows="0" sort="0" autoFilter="0" pivotTables="0"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不一样的精彩</cp:lastModifiedBy>
  <cp:revision>1</cp:revision>
  <dcterms:created xsi:type="dcterms:W3CDTF">2024-12-09T03:08:00Z</dcterms:created>
  <dcterms:modified xsi:type="dcterms:W3CDTF">2026-03-19T02:37:54Z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0B03EEBE053D437C9D4D3FBDCAF2D45E_13</vt:lpwstr>
  </property>
  <property fmtid="{D5CDD505-2E9C-101B-9397-08002B2CF9AE}" pid="4" name="CalculationRule">
    <vt:i4>0</vt:i4>
  </property>
</Properties>
</file>